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体检名单" sheetId="1" r:id="rId1"/>
  </sheets>
  <definedNames>
    <definedName name="_xlnm._FilterDatabase" localSheetId="0" hidden="1">体检名单!$A$116:$F$116</definedName>
  </definedNames>
  <calcPr calcId="144525"/>
</workbook>
</file>

<file path=xl/sharedStrings.xml><?xml version="1.0" encoding="utf-8"?>
<sst xmlns="http://schemas.openxmlformats.org/spreadsheetml/2006/main" count="936" uniqueCount="497">
  <si>
    <t>6月29日教资认定体检人员名单</t>
  </si>
  <si>
    <t>序号</t>
  </si>
  <si>
    <t>档案号</t>
  </si>
  <si>
    <t>姓名</t>
  </si>
  <si>
    <t>学科</t>
  </si>
  <si>
    <t>xh1046</t>
  </si>
  <si>
    <t>江维</t>
  </si>
  <si>
    <t>幼儿园</t>
  </si>
  <si>
    <t>xh1047</t>
  </si>
  <si>
    <t>刘云</t>
  </si>
  <si>
    <t>xh1048</t>
  </si>
  <si>
    <t>许慧敏</t>
  </si>
  <si>
    <t>xh1049</t>
  </si>
  <si>
    <t>刘惠芳</t>
  </si>
  <si>
    <t>xh1050</t>
  </si>
  <si>
    <t>吴曼琳</t>
  </si>
  <si>
    <t>xh1051</t>
  </si>
  <si>
    <t>涂琰琳</t>
  </si>
  <si>
    <t>xh1052</t>
  </si>
  <si>
    <t>熊诗雨</t>
  </si>
  <si>
    <t>xh1054</t>
  </si>
  <si>
    <t>胡雁羚</t>
  </si>
  <si>
    <t>xh1055</t>
  </si>
  <si>
    <t>刘伟奇</t>
  </si>
  <si>
    <t>xh1056</t>
  </si>
  <si>
    <t>周石纯</t>
  </si>
  <si>
    <t>xh1057</t>
  </si>
  <si>
    <t>钟苏新</t>
  </si>
  <si>
    <t>xh1058</t>
  </si>
  <si>
    <t>涂薇</t>
  </si>
  <si>
    <t>xh1059</t>
  </si>
  <si>
    <t>徐心宇</t>
  </si>
  <si>
    <t>xh1060</t>
  </si>
  <si>
    <t>程丽玲</t>
  </si>
  <si>
    <t>xh1061</t>
  </si>
  <si>
    <t>王舒婧</t>
  </si>
  <si>
    <t>xh1062</t>
  </si>
  <si>
    <t>方志娟</t>
  </si>
  <si>
    <t>xh1063</t>
  </si>
  <si>
    <t>周闻婷</t>
  </si>
  <si>
    <t>xh1064</t>
  </si>
  <si>
    <t>缪诗悦</t>
  </si>
  <si>
    <t>xh1065</t>
  </si>
  <si>
    <t>杨柳</t>
  </si>
  <si>
    <t>xh2241</t>
  </si>
  <si>
    <t>陈颖</t>
  </si>
  <si>
    <t>小学教师资格</t>
  </si>
  <si>
    <t>数学</t>
  </si>
  <si>
    <t>xh2205</t>
  </si>
  <si>
    <t>任劲竹</t>
  </si>
  <si>
    <t>美术</t>
  </si>
  <si>
    <t>xh2204</t>
  </si>
  <si>
    <t>胡嘉琪</t>
  </si>
  <si>
    <t>语文</t>
  </si>
  <si>
    <t>xh2248</t>
  </si>
  <si>
    <t>罗欣</t>
  </si>
  <si>
    <t>xh2188</t>
  </si>
  <si>
    <t>张倩如</t>
  </si>
  <si>
    <t>xh2223</t>
  </si>
  <si>
    <t>谭佳运</t>
  </si>
  <si>
    <t>道德与法治</t>
  </si>
  <si>
    <t>xh2253</t>
  </si>
  <si>
    <t>程佩</t>
  </si>
  <si>
    <t>信息技术</t>
  </si>
  <si>
    <t>xh2217</t>
  </si>
  <si>
    <t>张颖</t>
  </si>
  <si>
    <t>英语</t>
  </si>
  <si>
    <t>xh2238</t>
  </si>
  <si>
    <t>王钰娟</t>
  </si>
  <si>
    <t>体育</t>
  </si>
  <si>
    <t>xh2229</t>
  </si>
  <si>
    <t>宋佳慧</t>
  </si>
  <si>
    <t>xh2200</t>
  </si>
  <si>
    <t>邓滢</t>
  </si>
  <si>
    <t>xh2171</t>
  </si>
  <si>
    <t>柯美玉</t>
  </si>
  <si>
    <t>xh2232</t>
  </si>
  <si>
    <t>吴凌恒</t>
  </si>
  <si>
    <t>xh2199</t>
  </si>
  <si>
    <t>陶佳钰</t>
  </si>
  <si>
    <t>xh2218</t>
  </si>
  <si>
    <t>张小莉</t>
  </si>
  <si>
    <t>xh2233</t>
  </si>
  <si>
    <t>刘子艺</t>
  </si>
  <si>
    <t>xh2212</t>
  </si>
  <si>
    <t>王玲</t>
  </si>
  <si>
    <t>xh2227</t>
  </si>
  <si>
    <t>夏雨婷</t>
  </si>
  <si>
    <t>xh2191</t>
  </si>
  <si>
    <t>邓涵</t>
  </si>
  <si>
    <t>xh2185</t>
  </si>
  <si>
    <t>陶雅婷</t>
  </si>
  <si>
    <t>xh2244</t>
  </si>
  <si>
    <t>郭辉</t>
  </si>
  <si>
    <t>xh2187</t>
  </si>
  <si>
    <t>万文佳</t>
  </si>
  <si>
    <t>xh2228</t>
  </si>
  <si>
    <t>吴梦莹</t>
  </si>
  <si>
    <t>xh2231</t>
  </si>
  <si>
    <t>刘博颖</t>
  </si>
  <si>
    <t>xh2201</t>
  </si>
  <si>
    <t>傅颖</t>
  </si>
  <si>
    <t>xh2207</t>
  </si>
  <si>
    <t>陈徐丽</t>
  </si>
  <si>
    <t>xh2252</t>
  </si>
  <si>
    <t>杨慧燕</t>
  </si>
  <si>
    <t>xh2173</t>
  </si>
  <si>
    <t>涂青青</t>
  </si>
  <si>
    <t>xh2222</t>
  </si>
  <si>
    <t>黄盼</t>
  </si>
  <si>
    <t>xh2206</t>
  </si>
  <si>
    <t>魏佳琪</t>
  </si>
  <si>
    <t>音乐</t>
  </si>
  <si>
    <t>xh2234</t>
  </si>
  <si>
    <t>余佳穗</t>
  </si>
  <si>
    <t>xh2226</t>
  </si>
  <si>
    <t>汪妍</t>
  </si>
  <si>
    <t>xh2179</t>
  </si>
  <si>
    <t>付晨煜</t>
  </si>
  <si>
    <t>xh2211</t>
  </si>
  <si>
    <t>魏欢</t>
  </si>
  <si>
    <t>xh2246</t>
  </si>
  <si>
    <t>金泽方</t>
  </si>
  <si>
    <t>xh2249</t>
  </si>
  <si>
    <t>万颖</t>
  </si>
  <si>
    <t>xh2239</t>
  </si>
  <si>
    <t>王思嘉</t>
  </si>
  <si>
    <t>xh2172</t>
  </si>
  <si>
    <t>廖卓群</t>
  </si>
  <si>
    <t>xh2208</t>
  </si>
  <si>
    <t>谢若婧</t>
  </si>
  <si>
    <t>xh2170</t>
  </si>
  <si>
    <t>王佳敏</t>
  </si>
  <si>
    <t>xh2242</t>
  </si>
  <si>
    <t>万宇希</t>
  </si>
  <si>
    <t>xh2186</t>
  </si>
  <si>
    <t>张钰晨</t>
  </si>
  <si>
    <t>xh2183</t>
  </si>
  <si>
    <t>樊丽萍</t>
  </si>
  <si>
    <t>xh2220</t>
  </si>
  <si>
    <t>樊紫丹</t>
  </si>
  <si>
    <t>xh2192</t>
  </si>
  <si>
    <t>程敏轩</t>
  </si>
  <si>
    <t>xh2251</t>
  </si>
  <si>
    <t>廖子怡</t>
  </si>
  <si>
    <t>xh2209</t>
  </si>
  <si>
    <t>贺嫣然</t>
  </si>
  <si>
    <t>xh2219</t>
  </si>
  <si>
    <t>谭红丽</t>
  </si>
  <si>
    <t>xh2190</t>
  </si>
  <si>
    <t>朱钰譞</t>
  </si>
  <si>
    <t>xh2230</t>
  </si>
  <si>
    <t>胡志云</t>
  </si>
  <si>
    <t>xh2189</t>
  </si>
  <si>
    <t>付丽华</t>
  </si>
  <si>
    <t>xh2210</t>
  </si>
  <si>
    <t>廖欣</t>
  </si>
  <si>
    <t>xh2224</t>
  </si>
  <si>
    <t>秦俊焦</t>
  </si>
  <si>
    <t>xh2194</t>
  </si>
  <si>
    <t>陈惠敏</t>
  </si>
  <si>
    <t>xh2175</t>
  </si>
  <si>
    <t>涂源源</t>
  </si>
  <si>
    <t>xh2181</t>
  </si>
  <si>
    <t>黄丹丹</t>
  </si>
  <si>
    <t>xh2196</t>
  </si>
  <si>
    <t>刘文婕</t>
  </si>
  <si>
    <t>xh2202</t>
  </si>
  <si>
    <t>张紫怡</t>
  </si>
  <si>
    <t>xh2180</t>
  </si>
  <si>
    <t>王子建</t>
  </si>
  <si>
    <t>xh2193</t>
  </si>
  <si>
    <t>张荣娇</t>
  </si>
  <si>
    <t>xh2198</t>
  </si>
  <si>
    <t>汪晴</t>
  </si>
  <si>
    <t>xh2213</t>
  </si>
  <si>
    <t>朱宇婧</t>
  </si>
  <si>
    <t>xh2169</t>
  </si>
  <si>
    <t>李丹</t>
  </si>
  <si>
    <t>xh2184</t>
  </si>
  <si>
    <t>宋紫龄</t>
  </si>
  <si>
    <t>xh2182</t>
  </si>
  <si>
    <t>施嘉汇</t>
  </si>
  <si>
    <t>xh2237</t>
  </si>
  <si>
    <t>李纤谦</t>
  </si>
  <si>
    <t>xh2195</t>
  </si>
  <si>
    <t>戴育林</t>
  </si>
  <si>
    <t>xh2216</t>
  </si>
  <si>
    <t>刘燕</t>
  </si>
  <si>
    <t>xh2174</t>
  </si>
  <si>
    <t>张燕琳</t>
  </si>
  <si>
    <t>xh2221</t>
  </si>
  <si>
    <t>黄玉婷</t>
  </si>
  <si>
    <t>xh2225</t>
  </si>
  <si>
    <t>卢莹</t>
  </si>
  <si>
    <t>科学</t>
  </si>
  <si>
    <t>xh2178</t>
  </si>
  <si>
    <t>陈鑫娇</t>
  </si>
  <si>
    <t>xh2214</t>
  </si>
  <si>
    <t>张慧汇</t>
  </si>
  <si>
    <t>xh2245</t>
  </si>
  <si>
    <t>万懿雯</t>
  </si>
  <si>
    <t>xh2235</t>
  </si>
  <si>
    <t>龚雨</t>
  </si>
  <si>
    <t>xh2250</t>
  </si>
  <si>
    <t>徐娜</t>
  </si>
  <si>
    <t>xh2203</t>
  </si>
  <si>
    <t>郑珮琳</t>
  </si>
  <si>
    <t>xh2177</t>
  </si>
  <si>
    <t>刘丽</t>
  </si>
  <si>
    <t>xh2236</t>
  </si>
  <si>
    <t>涂亚婷</t>
  </si>
  <si>
    <t>xh2176</t>
  </si>
  <si>
    <t>熊盼盼</t>
  </si>
  <si>
    <t>xh2197</t>
  </si>
  <si>
    <t>余婉璐</t>
  </si>
  <si>
    <t>xh2215</t>
  </si>
  <si>
    <t>范例</t>
  </si>
  <si>
    <t>xh2240</t>
  </si>
  <si>
    <t>付凯月</t>
  </si>
  <si>
    <t>xh2243</t>
  </si>
  <si>
    <t>魏怡冰</t>
  </si>
  <si>
    <t>xh2056</t>
  </si>
  <si>
    <t>艾天琦</t>
  </si>
  <si>
    <t>xh2019</t>
  </si>
  <si>
    <t>徐博奕</t>
  </si>
  <si>
    <t>xh2247</t>
  </si>
  <si>
    <t>樊心悦</t>
  </si>
  <si>
    <t>xh5014</t>
  </si>
  <si>
    <t>曹琳娜</t>
  </si>
  <si>
    <t>中等职业学校教师资格</t>
  </si>
  <si>
    <t>市场营销</t>
  </si>
  <si>
    <t>xh5013</t>
  </si>
  <si>
    <t>姜倩</t>
  </si>
  <si>
    <t>电子商务</t>
  </si>
  <si>
    <t>xh5011</t>
  </si>
  <si>
    <t>马静</t>
  </si>
  <si>
    <t>会计</t>
  </si>
  <si>
    <t>xh5009</t>
  </si>
  <si>
    <t>傅溦</t>
  </si>
  <si>
    <t>xh5010</t>
  </si>
  <si>
    <t>吕云松</t>
  </si>
  <si>
    <t>电子技术应用</t>
  </si>
  <si>
    <t>xh5012</t>
  </si>
  <si>
    <t>周政</t>
  </si>
  <si>
    <t>中等职业学校实习指导教师资格</t>
  </si>
  <si>
    <t>汽车运用与维修</t>
  </si>
  <si>
    <t>6月30日教资认定体检人员名单</t>
  </si>
  <si>
    <t>xh3088</t>
  </si>
  <si>
    <t>陈云柯</t>
  </si>
  <si>
    <t>初级中学教师资格</t>
  </si>
  <si>
    <t>xh3089</t>
  </si>
  <si>
    <t>蒋俊</t>
  </si>
  <si>
    <t>xh3090</t>
  </si>
  <si>
    <t>朱运超</t>
  </si>
  <si>
    <t>物理</t>
  </si>
  <si>
    <t>xh3091</t>
  </si>
  <si>
    <t>王雨婷</t>
  </si>
  <si>
    <t>xh3092</t>
  </si>
  <si>
    <t>李清</t>
  </si>
  <si>
    <t>xh3093</t>
  </si>
  <si>
    <t>鞠颐康</t>
  </si>
  <si>
    <t>xh3094</t>
  </si>
  <si>
    <t>张可</t>
  </si>
  <si>
    <t>心理健康教育</t>
  </si>
  <si>
    <t>xh3095</t>
  </si>
  <si>
    <t>陶妍佳</t>
  </si>
  <si>
    <t>xh3096</t>
  </si>
  <si>
    <t>姜丽云</t>
  </si>
  <si>
    <t>化学</t>
  </si>
  <si>
    <t>xh3097</t>
  </si>
  <si>
    <t>章欢</t>
  </si>
  <si>
    <t>xh3098</t>
  </si>
  <si>
    <t>姜瑜</t>
  </si>
  <si>
    <t>xh3099</t>
  </si>
  <si>
    <t>胡黄颖</t>
  </si>
  <si>
    <t>xh3100</t>
  </si>
  <si>
    <t>陈海伦</t>
  </si>
  <si>
    <t>xh3101</t>
  </si>
  <si>
    <t>周婷</t>
  </si>
  <si>
    <t>xh3102</t>
  </si>
  <si>
    <t>刘俊蕾</t>
  </si>
  <si>
    <t>xh3103</t>
  </si>
  <si>
    <t>舒灵芮</t>
  </si>
  <si>
    <t>xh3104</t>
  </si>
  <si>
    <t>万雨</t>
  </si>
  <si>
    <t>历史</t>
  </si>
  <si>
    <t>xh3105</t>
  </si>
  <si>
    <t>黄伟明</t>
  </si>
  <si>
    <t>生物</t>
  </si>
  <si>
    <t>xh3106</t>
  </si>
  <si>
    <t>黎冰</t>
  </si>
  <si>
    <t>xh3107</t>
  </si>
  <si>
    <t>魏小月</t>
  </si>
  <si>
    <t>xh3108</t>
  </si>
  <si>
    <t>敖林红</t>
  </si>
  <si>
    <t>xh3109</t>
  </si>
  <si>
    <t>贺玲钦</t>
  </si>
  <si>
    <t>xh3110</t>
  </si>
  <si>
    <t>邹越</t>
  </si>
  <si>
    <t>xh3111</t>
  </si>
  <si>
    <t>赵毅</t>
  </si>
  <si>
    <t>xh3112</t>
  </si>
  <si>
    <t>胡欣</t>
  </si>
  <si>
    <t>xh3113</t>
  </si>
  <si>
    <t>吴娜</t>
  </si>
  <si>
    <t>xh3114</t>
  </si>
  <si>
    <t>龚航</t>
  </si>
  <si>
    <t>xh3115</t>
  </si>
  <si>
    <t>甘璐</t>
  </si>
  <si>
    <t>xh3116</t>
  </si>
  <si>
    <t>周文晴</t>
  </si>
  <si>
    <t>xh3117</t>
  </si>
  <si>
    <t>章珍</t>
  </si>
  <si>
    <t>xh3118</t>
  </si>
  <si>
    <t>张敏</t>
  </si>
  <si>
    <t>xh3119</t>
  </si>
  <si>
    <t>鲍雨</t>
  </si>
  <si>
    <t>xh3120</t>
  </si>
  <si>
    <t>胡依云</t>
  </si>
  <si>
    <t>xh3121</t>
  </si>
  <si>
    <t>黄美</t>
  </si>
  <si>
    <t>xh3122</t>
  </si>
  <si>
    <t>雷静</t>
  </si>
  <si>
    <t>xh3123</t>
  </si>
  <si>
    <t>游环环</t>
  </si>
  <si>
    <t>xh3124</t>
  </si>
  <si>
    <t>朱凤烨</t>
  </si>
  <si>
    <t>xh3125</t>
  </si>
  <si>
    <t>匡宋瑰</t>
  </si>
  <si>
    <t>xh3126</t>
  </si>
  <si>
    <t>章丝丝</t>
  </si>
  <si>
    <t>xh3127</t>
  </si>
  <si>
    <t>孙湘</t>
  </si>
  <si>
    <t>xh3128</t>
  </si>
  <si>
    <t>熊丽琴</t>
  </si>
  <si>
    <t>xh3129</t>
  </si>
  <si>
    <t>熊文英</t>
  </si>
  <si>
    <t>xh3029</t>
  </si>
  <si>
    <t>王琪</t>
  </si>
  <si>
    <t>xh3056</t>
  </si>
  <si>
    <t>李俐佳</t>
  </si>
  <si>
    <t>xh4072</t>
  </si>
  <si>
    <t>万袁毓玮</t>
  </si>
  <si>
    <t>高级中学教师资格</t>
  </si>
  <si>
    <t>俄语</t>
  </si>
  <si>
    <t>xh4073</t>
  </si>
  <si>
    <t>陈璐</t>
  </si>
  <si>
    <t>xh4074</t>
  </si>
  <si>
    <t>孙欣</t>
  </si>
  <si>
    <t>xh4075</t>
  </si>
  <si>
    <t>蔡诗婕</t>
  </si>
  <si>
    <t>xh4076</t>
  </si>
  <si>
    <t>王蕾</t>
  </si>
  <si>
    <t>思想政治</t>
  </si>
  <si>
    <t>xh4077</t>
  </si>
  <si>
    <t>陈冬梅</t>
  </si>
  <si>
    <t>xh4078</t>
  </si>
  <si>
    <t>曾晨</t>
  </si>
  <si>
    <t>xh4079</t>
  </si>
  <si>
    <t>漆朋辉</t>
  </si>
  <si>
    <t>xh4080</t>
  </si>
  <si>
    <t>肖喆尹</t>
  </si>
  <si>
    <t>xh4081</t>
  </si>
  <si>
    <t>郭涵月</t>
  </si>
  <si>
    <t>xh4082</t>
  </si>
  <si>
    <t>刘美娇</t>
  </si>
  <si>
    <t>xh4083</t>
  </si>
  <si>
    <t>邓龙海</t>
  </si>
  <si>
    <t>xh4084</t>
  </si>
  <si>
    <t>陈小红</t>
  </si>
  <si>
    <t>日语</t>
  </si>
  <si>
    <t>xh4085</t>
  </si>
  <si>
    <t>陈乙颖</t>
  </si>
  <si>
    <t>xh4086</t>
  </si>
  <si>
    <t>章曼琴</t>
  </si>
  <si>
    <t>xh4087</t>
  </si>
  <si>
    <t>施雅芸</t>
  </si>
  <si>
    <t>xh4088</t>
  </si>
  <si>
    <t>李雯清</t>
  </si>
  <si>
    <t>xh4089</t>
  </si>
  <si>
    <t>褚天昊</t>
  </si>
  <si>
    <t>xh4090</t>
  </si>
  <si>
    <t>李昕</t>
  </si>
  <si>
    <t>xh4091</t>
  </si>
  <si>
    <t>谌鸿杰</t>
  </si>
  <si>
    <t>xh4092</t>
  </si>
  <si>
    <t>张梦瑶</t>
  </si>
  <si>
    <t>xh4093</t>
  </si>
  <si>
    <t>梅玉欣</t>
  </si>
  <si>
    <t>xh4094</t>
  </si>
  <si>
    <t>徐雅晴</t>
  </si>
  <si>
    <t>xh4095</t>
  </si>
  <si>
    <t>胡芯蕊</t>
  </si>
  <si>
    <t>xh4096</t>
  </si>
  <si>
    <t>祝青</t>
  </si>
  <si>
    <t>xh4097</t>
  </si>
  <si>
    <t>韦雯</t>
  </si>
  <si>
    <t>xh4098</t>
  </si>
  <si>
    <t>邓子炎</t>
  </si>
  <si>
    <t>xh4099</t>
  </si>
  <si>
    <t>刘珍</t>
  </si>
  <si>
    <t>xh4100</t>
  </si>
  <si>
    <t>尚莉莉</t>
  </si>
  <si>
    <t>xh4101</t>
  </si>
  <si>
    <t>胡霁娟</t>
  </si>
  <si>
    <t>xh4102</t>
  </si>
  <si>
    <t>王田恬</t>
  </si>
  <si>
    <t>xh4103</t>
  </si>
  <si>
    <t>施艺</t>
  </si>
  <si>
    <t>xh4104</t>
  </si>
  <si>
    <t>谢琼</t>
  </si>
  <si>
    <t>xh4105</t>
  </si>
  <si>
    <t>刘万青</t>
  </si>
  <si>
    <t>xh4106</t>
  </si>
  <si>
    <t>龚孟辉</t>
  </si>
  <si>
    <t>xh4107</t>
  </si>
  <si>
    <t>蔡文芳</t>
  </si>
  <si>
    <t>xh4108</t>
  </si>
  <si>
    <t>刘潇远</t>
  </si>
  <si>
    <t>xh4109</t>
  </si>
  <si>
    <t>李佳</t>
  </si>
  <si>
    <t>xh4110</t>
  </si>
  <si>
    <t>付文婷</t>
  </si>
  <si>
    <t>xh4111</t>
  </si>
  <si>
    <t>谢若萱</t>
  </si>
  <si>
    <t>xh4112</t>
  </si>
  <si>
    <t>杨健行</t>
  </si>
  <si>
    <t>xh4113</t>
  </si>
  <si>
    <t>裘雨萱</t>
  </si>
  <si>
    <t>xh4114</t>
  </si>
  <si>
    <t>罗紫珩</t>
  </si>
  <si>
    <t>xh4115</t>
  </si>
  <si>
    <t>赵文琦</t>
  </si>
  <si>
    <t>xh4116</t>
  </si>
  <si>
    <t>梅晓萱</t>
  </si>
  <si>
    <t>xh4117</t>
  </si>
  <si>
    <t>樊陶红</t>
  </si>
  <si>
    <t>xh4118</t>
  </si>
  <si>
    <t>石秀云</t>
  </si>
  <si>
    <t>xh4119</t>
  </si>
  <si>
    <t>邓心仪</t>
  </si>
  <si>
    <t>xh4120</t>
  </si>
  <si>
    <t>徐子玥</t>
  </si>
  <si>
    <t>xh4121</t>
  </si>
  <si>
    <t>李清清</t>
  </si>
  <si>
    <t>xh4122</t>
  </si>
  <si>
    <t>熊沅清</t>
  </si>
  <si>
    <t>xh4123</t>
  </si>
  <si>
    <t>黄思雯</t>
  </si>
  <si>
    <t>xh4124</t>
  </si>
  <si>
    <t>甘雅婷</t>
  </si>
  <si>
    <t>xh4125</t>
  </si>
  <si>
    <t>万顺</t>
  </si>
  <si>
    <t>地理</t>
  </si>
  <si>
    <t>xh4126</t>
  </si>
  <si>
    <t>邹乐铭</t>
  </si>
  <si>
    <t>xh4127</t>
  </si>
  <si>
    <t>陈梦君</t>
  </si>
  <si>
    <t>xh4128</t>
  </si>
  <si>
    <t>张雪超</t>
  </si>
  <si>
    <t>xh4129</t>
  </si>
  <si>
    <t>朱奇米子</t>
  </si>
  <si>
    <t>xh4130</t>
  </si>
  <si>
    <t>贺琼慧</t>
  </si>
  <si>
    <t>xh4131</t>
  </si>
  <si>
    <t>赵灿</t>
  </si>
  <si>
    <t>xh4132</t>
  </si>
  <si>
    <t>施皓宇</t>
  </si>
  <si>
    <t>xh4133</t>
  </si>
  <si>
    <t>周钰溦</t>
  </si>
  <si>
    <t>xh4134</t>
  </si>
  <si>
    <t>万晨阳</t>
  </si>
  <si>
    <t>xh4135</t>
  </si>
  <si>
    <t>刘育欣</t>
  </si>
  <si>
    <t>xh4136</t>
  </si>
  <si>
    <t>余俊龄</t>
  </si>
  <si>
    <t>xh4137</t>
  </si>
  <si>
    <t>黄思宇</t>
  </si>
  <si>
    <t>xh4138</t>
  </si>
  <si>
    <t>段新洁</t>
  </si>
  <si>
    <t>xh4139</t>
  </si>
  <si>
    <t>胡蓉</t>
  </si>
  <si>
    <t>xh4140</t>
  </si>
  <si>
    <t>黄静</t>
  </si>
  <si>
    <t>xh4141</t>
  </si>
  <si>
    <t>熊思仪</t>
  </si>
  <si>
    <t>xh4142</t>
  </si>
  <si>
    <t>钞艺盈</t>
  </si>
  <si>
    <t>xh4143</t>
  </si>
  <si>
    <t>张舒扬</t>
  </si>
  <si>
    <t>xh4144</t>
  </si>
  <si>
    <t>杨婕琴</t>
  </si>
  <si>
    <t>xh4145</t>
  </si>
  <si>
    <t>姜书琪</t>
  </si>
  <si>
    <t>xh4146</t>
  </si>
  <si>
    <t>谷林娜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</si>
</sst>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Calibri"/>
      <charset val="134"/>
    </font>
    <font>
      <sz val="14"/>
      <name val="宋体"/>
      <charset val="0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5"/>
  <sheetViews>
    <sheetView tabSelected="1" topLeftCell="A108" workbookViewId="0">
      <selection activeCell="J230" sqref="J230"/>
    </sheetView>
  </sheetViews>
  <sheetFormatPr defaultColWidth="9.02727272727273" defaultRowHeight="14" outlineLevelCol="4"/>
  <cols>
    <col min="1" max="1" width="9.02727272727273" style="1"/>
    <col min="4" max="4" width="22.1090909090909" customWidth="1"/>
    <col min="5" max="5" width="20.3181818181818" style="1" customWidth="1"/>
  </cols>
  <sheetData>
    <row r="1" ht="28" customHeight="1" spans="1:5">
      <c r="A1" s="2" t="s">
        <v>0</v>
      </c>
      <c r="B1" s="2"/>
      <c r="C1" s="2"/>
      <c r="D1" s="2"/>
      <c r="E1" s="2"/>
    </row>
    <row r="2" ht="17.5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4</v>
      </c>
    </row>
    <row r="3" ht="17.5" spans="1:5">
      <c r="A3" s="5">
        <v>1</v>
      </c>
      <c r="B3" s="6" t="s">
        <v>5</v>
      </c>
      <c r="C3" s="7" t="s">
        <v>6</v>
      </c>
      <c r="D3" s="7" t="s">
        <v>7</v>
      </c>
      <c r="E3" s="8" t="s">
        <v>7</v>
      </c>
    </row>
    <row r="4" ht="17.5" spans="1:5">
      <c r="A4" s="5">
        <v>2</v>
      </c>
      <c r="B4" s="6" t="s">
        <v>8</v>
      </c>
      <c r="C4" s="7" t="s">
        <v>9</v>
      </c>
      <c r="D4" s="7" t="s">
        <v>7</v>
      </c>
      <c r="E4" s="8" t="s">
        <v>7</v>
      </c>
    </row>
    <row r="5" ht="17.5" spans="1:5">
      <c r="A5" s="5">
        <v>3</v>
      </c>
      <c r="B5" s="6" t="s">
        <v>10</v>
      </c>
      <c r="C5" s="7" t="s">
        <v>11</v>
      </c>
      <c r="D5" s="7" t="s">
        <v>7</v>
      </c>
      <c r="E5" s="8" t="s">
        <v>7</v>
      </c>
    </row>
    <row r="6" ht="18.5" spans="1:5">
      <c r="A6" s="5">
        <v>4</v>
      </c>
      <c r="B6" s="9" t="s">
        <v>12</v>
      </c>
      <c r="C6" s="7" t="s">
        <v>13</v>
      </c>
      <c r="D6" s="7" t="s">
        <v>7</v>
      </c>
      <c r="E6" s="8" t="s">
        <v>7</v>
      </c>
    </row>
    <row r="7" ht="17.5" spans="1:5">
      <c r="A7" s="5">
        <v>5</v>
      </c>
      <c r="B7" s="6" t="s">
        <v>14</v>
      </c>
      <c r="C7" s="7" t="s">
        <v>15</v>
      </c>
      <c r="D7" s="7" t="s">
        <v>7</v>
      </c>
      <c r="E7" s="8" t="s">
        <v>7</v>
      </c>
    </row>
    <row r="8" ht="17.5" spans="1:5">
      <c r="A8" s="5">
        <v>6</v>
      </c>
      <c r="B8" s="6" t="s">
        <v>16</v>
      </c>
      <c r="C8" s="6" t="s">
        <v>17</v>
      </c>
      <c r="D8" s="7" t="s">
        <v>7</v>
      </c>
      <c r="E8" s="8" t="s">
        <v>7</v>
      </c>
    </row>
    <row r="9" ht="17.5" spans="1:5">
      <c r="A9" s="5">
        <v>7</v>
      </c>
      <c r="B9" s="6" t="s">
        <v>18</v>
      </c>
      <c r="C9" s="7" t="s">
        <v>19</v>
      </c>
      <c r="D9" s="7" t="s">
        <v>7</v>
      </c>
      <c r="E9" s="8" t="s">
        <v>7</v>
      </c>
    </row>
    <row r="10" ht="17.5" spans="1:5">
      <c r="A10" s="5">
        <v>8</v>
      </c>
      <c r="B10" s="6" t="s">
        <v>20</v>
      </c>
      <c r="C10" s="7" t="s">
        <v>21</v>
      </c>
      <c r="D10" s="7" t="s">
        <v>7</v>
      </c>
      <c r="E10" s="8" t="s">
        <v>7</v>
      </c>
    </row>
    <row r="11" ht="17.5" spans="1:5">
      <c r="A11" s="5">
        <v>9</v>
      </c>
      <c r="B11" s="6" t="s">
        <v>22</v>
      </c>
      <c r="C11" s="7" t="s">
        <v>23</v>
      </c>
      <c r="D11" s="7" t="s">
        <v>7</v>
      </c>
      <c r="E11" s="8" t="s">
        <v>7</v>
      </c>
    </row>
    <row r="12" ht="17.5" spans="1:5">
      <c r="A12" s="5">
        <v>10</v>
      </c>
      <c r="B12" s="6" t="s">
        <v>24</v>
      </c>
      <c r="C12" s="7" t="s">
        <v>25</v>
      </c>
      <c r="D12" s="7" t="s">
        <v>7</v>
      </c>
      <c r="E12" s="8" t="s">
        <v>7</v>
      </c>
    </row>
    <row r="13" ht="17.5" spans="1:5">
      <c r="A13" s="5">
        <v>11</v>
      </c>
      <c r="B13" s="6" t="s">
        <v>26</v>
      </c>
      <c r="C13" s="7" t="s">
        <v>27</v>
      </c>
      <c r="D13" s="7" t="s">
        <v>7</v>
      </c>
      <c r="E13" s="8" t="s">
        <v>7</v>
      </c>
    </row>
    <row r="14" ht="18.5" spans="1:5">
      <c r="A14" s="5">
        <v>12</v>
      </c>
      <c r="B14" s="9" t="s">
        <v>28</v>
      </c>
      <c r="C14" s="7" t="s">
        <v>29</v>
      </c>
      <c r="D14" s="7" t="s">
        <v>7</v>
      </c>
      <c r="E14" s="8" t="s">
        <v>7</v>
      </c>
    </row>
    <row r="15" ht="17.5" spans="1:5">
      <c r="A15" s="5">
        <v>13</v>
      </c>
      <c r="B15" s="6" t="s">
        <v>30</v>
      </c>
      <c r="C15" s="7" t="s">
        <v>31</v>
      </c>
      <c r="D15" s="7" t="s">
        <v>7</v>
      </c>
      <c r="E15" s="8" t="s">
        <v>7</v>
      </c>
    </row>
    <row r="16" ht="17.5" spans="1:5">
      <c r="A16" s="5">
        <v>14</v>
      </c>
      <c r="B16" s="6" t="s">
        <v>32</v>
      </c>
      <c r="C16" s="7" t="s">
        <v>33</v>
      </c>
      <c r="D16" s="7" t="s">
        <v>7</v>
      </c>
      <c r="E16" s="8" t="s">
        <v>7</v>
      </c>
    </row>
    <row r="17" ht="17.5" spans="1:5">
      <c r="A17" s="5">
        <v>15</v>
      </c>
      <c r="B17" s="6" t="s">
        <v>34</v>
      </c>
      <c r="C17" s="7" t="s">
        <v>35</v>
      </c>
      <c r="D17" s="7" t="s">
        <v>7</v>
      </c>
      <c r="E17" s="8" t="s">
        <v>7</v>
      </c>
    </row>
    <row r="18" ht="17.5" spans="1:5">
      <c r="A18" s="5">
        <v>16</v>
      </c>
      <c r="B18" s="6" t="s">
        <v>36</v>
      </c>
      <c r="C18" s="7" t="s">
        <v>37</v>
      </c>
      <c r="D18" s="7" t="s">
        <v>7</v>
      </c>
      <c r="E18" s="8" t="s">
        <v>7</v>
      </c>
    </row>
    <row r="19" ht="17.5" spans="1:5">
      <c r="A19" s="5">
        <v>17</v>
      </c>
      <c r="B19" s="6" t="s">
        <v>38</v>
      </c>
      <c r="C19" s="7" t="s">
        <v>39</v>
      </c>
      <c r="D19" s="7" t="s">
        <v>7</v>
      </c>
      <c r="E19" s="8" t="s">
        <v>7</v>
      </c>
    </row>
    <row r="20" ht="17.5" spans="1:5">
      <c r="A20" s="5">
        <v>18</v>
      </c>
      <c r="B20" s="6" t="s">
        <v>40</v>
      </c>
      <c r="C20" s="7" t="s">
        <v>41</v>
      </c>
      <c r="D20" s="7" t="s">
        <v>7</v>
      </c>
      <c r="E20" s="8" t="s">
        <v>7</v>
      </c>
    </row>
    <row r="21" ht="17.5" spans="1:5">
      <c r="A21" s="5">
        <v>19</v>
      </c>
      <c r="B21" s="6" t="s">
        <v>42</v>
      </c>
      <c r="C21" s="7" t="s">
        <v>43</v>
      </c>
      <c r="D21" s="7" t="s">
        <v>7</v>
      </c>
      <c r="E21" s="8" t="s">
        <v>7</v>
      </c>
    </row>
    <row r="22" ht="17.5" spans="1:5">
      <c r="A22" s="5">
        <v>20</v>
      </c>
      <c r="B22" s="7" t="s">
        <v>44</v>
      </c>
      <c r="C22" s="8" t="s">
        <v>45</v>
      </c>
      <c r="D22" s="7" t="s">
        <v>46</v>
      </c>
      <c r="E22" s="8" t="s">
        <v>47</v>
      </c>
    </row>
    <row r="23" ht="17.5" spans="1:5">
      <c r="A23" s="5">
        <v>21</v>
      </c>
      <c r="B23" s="7" t="s">
        <v>48</v>
      </c>
      <c r="C23" s="8" t="s">
        <v>49</v>
      </c>
      <c r="D23" s="7" t="s">
        <v>46</v>
      </c>
      <c r="E23" s="8" t="s">
        <v>50</v>
      </c>
    </row>
    <row r="24" ht="17.5" spans="1:5">
      <c r="A24" s="5">
        <v>22</v>
      </c>
      <c r="B24" s="10" t="s">
        <v>51</v>
      </c>
      <c r="C24" s="7" t="s">
        <v>52</v>
      </c>
      <c r="D24" s="7" t="s">
        <v>46</v>
      </c>
      <c r="E24" s="8" t="s">
        <v>53</v>
      </c>
    </row>
    <row r="25" ht="17.5" spans="1:5">
      <c r="A25" s="5">
        <v>23</v>
      </c>
      <c r="B25" s="10" t="s">
        <v>54</v>
      </c>
      <c r="C25" s="7" t="s">
        <v>55</v>
      </c>
      <c r="D25" s="7" t="s">
        <v>46</v>
      </c>
      <c r="E25" s="8" t="s">
        <v>47</v>
      </c>
    </row>
    <row r="26" ht="17.5" spans="1:5">
      <c r="A26" s="5">
        <v>24</v>
      </c>
      <c r="B26" s="10" t="s">
        <v>56</v>
      </c>
      <c r="C26" s="7" t="s">
        <v>57</v>
      </c>
      <c r="D26" s="7" t="s">
        <v>46</v>
      </c>
      <c r="E26" s="8" t="s">
        <v>50</v>
      </c>
    </row>
    <row r="27" ht="17.5" spans="1:5">
      <c r="A27" s="5">
        <v>25</v>
      </c>
      <c r="B27" s="10" t="s">
        <v>58</v>
      </c>
      <c r="C27" s="7" t="s">
        <v>59</v>
      </c>
      <c r="D27" s="7" t="s">
        <v>46</v>
      </c>
      <c r="E27" s="8" t="s">
        <v>60</v>
      </c>
    </row>
    <row r="28" ht="17.5" spans="1:5">
      <c r="A28" s="5">
        <v>26</v>
      </c>
      <c r="B28" s="10" t="s">
        <v>61</v>
      </c>
      <c r="C28" s="7" t="s">
        <v>62</v>
      </c>
      <c r="D28" s="7" t="s">
        <v>46</v>
      </c>
      <c r="E28" s="8" t="s">
        <v>63</v>
      </c>
    </row>
    <row r="29" ht="17.5" spans="1:5">
      <c r="A29" s="5">
        <v>27</v>
      </c>
      <c r="B29" s="10" t="s">
        <v>64</v>
      </c>
      <c r="C29" s="7" t="s">
        <v>65</v>
      </c>
      <c r="D29" s="7" t="s">
        <v>46</v>
      </c>
      <c r="E29" s="8" t="s">
        <v>66</v>
      </c>
    </row>
    <row r="30" ht="17.5" spans="1:5">
      <c r="A30" s="5">
        <v>28</v>
      </c>
      <c r="B30" s="10" t="s">
        <v>67</v>
      </c>
      <c r="C30" s="7" t="s">
        <v>68</v>
      </c>
      <c r="D30" s="7" t="s">
        <v>46</v>
      </c>
      <c r="E30" s="8" t="s">
        <v>69</v>
      </c>
    </row>
    <row r="31" ht="17.5" spans="1:5">
      <c r="A31" s="5">
        <v>29</v>
      </c>
      <c r="B31" s="10" t="s">
        <v>70</v>
      </c>
      <c r="C31" s="7" t="s">
        <v>71</v>
      </c>
      <c r="D31" s="7" t="s">
        <v>46</v>
      </c>
      <c r="E31" s="8" t="s">
        <v>69</v>
      </c>
    </row>
    <row r="32" ht="17.5" spans="1:5">
      <c r="A32" s="5">
        <v>30</v>
      </c>
      <c r="B32" s="10" t="s">
        <v>72</v>
      </c>
      <c r="C32" s="7" t="s">
        <v>73</v>
      </c>
      <c r="D32" s="7" t="s">
        <v>46</v>
      </c>
      <c r="E32" s="8" t="s">
        <v>50</v>
      </c>
    </row>
    <row r="33" ht="17.5" spans="1:5">
      <c r="A33" s="5">
        <v>31</v>
      </c>
      <c r="B33" s="10" t="s">
        <v>74</v>
      </c>
      <c r="C33" s="7" t="s">
        <v>75</v>
      </c>
      <c r="D33" s="7" t="s">
        <v>46</v>
      </c>
      <c r="E33" s="8" t="s">
        <v>50</v>
      </c>
    </row>
    <row r="34" ht="17.5" spans="1:5">
      <c r="A34" s="5">
        <v>32</v>
      </c>
      <c r="B34" s="10" t="s">
        <v>76</v>
      </c>
      <c r="C34" s="7" t="s">
        <v>77</v>
      </c>
      <c r="D34" s="7" t="s">
        <v>46</v>
      </c>
      <c r="E34" s="8" t="s">
        <v>50</v>
      </c>
    </row>
    <row r="35" ht="17.5" spans="1:5">
      <c r="A35" s="5">
        <v>33</v>
      </c>
      <c r="B35" s="10" t="s">
        <v>78</v>
      </c>
      <c r="C35" s="7" t="s">
        <v>79</v>
      </c>
      <c r="D35" s="7" t="s">
        <v>46</v>
      </c>
      <c r="E35" s="8" t="s">
        <v>69</v>
      </c>
    </row>
    <row r="36" ht="17.5" spans="1:5">
      <c r="A36" s="5">
        <v>34</v>
      </c>
      <c r="B36" s="10" t="s">
        <v>80</v>
      </c>
      <c r="C36" s="7" t="s">
        <v>81</v>
      </c>
      <c r="D36" s="7" t="s">
        <v>46</v>
      </c>
      <c r="E36" s="8" t="s">
        <v>53</v>
      </c>
    </row>
    <row r="37" ht="17.5" spans="1:5">
      <c r="A37" s="5">
        <v>35</v>
      </c>
      <c r="B37" s="10" t="s">
        <v>82</v>
      </c>
      <c r="C37" s="7" t="s">
        <v>83</v>
      </c>
      <c r="D37" s="7" t="s">
        <v>46</v>
      </c>
      <c r="E37" s="8" t="s">
        <v>50</v>
      </c>
    </row>
    <row r="38" ht="17.5" spans="1:5">
      <c r="A38" s="5">
        <v>36</v>
      </c>
      <c r="B38" s="10" t="s">
        <v>84</v>
      </c>
      <c r="C38" s="7" t="s">
        <v>85</v>
      </c>
      <c r="D38" s="7" t="s">
        <v>46</v>
      </c>
      <c r="E38" s="8" t="s">
        <v>60</v>
      </c>
    </row>
    <row r="39" ht="17.5" spans="1:5">
      <c r="A39" s="5">
        <v>37</v>
      </c>
      <c r="B39" s="10" t="s">
        <v>86</v>
      </c>
      <c r="C39" s="7" t="s">
        <v>87</v>
      </c>
      <c r="D39" s="7" t="s">
        <v>46</v>
      </c>
      <c r="E39" s="8" t="s">
        <v>69</v>
      </c>
    </row>
    <row r="40" ht="17.5" spans="1:5">
      <c r="A40" s="5">
        <v>38</v>
      </c>
      <c r="B40" s="10" t="s">
        <v>88</v>
      </c>
      <c r="C40" s="7" t="s">
        <v>89</v>
      </c>
      <c r="D40" s="7" t="s">
        <v>46</v>
      </c>
      <c r="E40" s="8" t="s">
        <v>53</v>
      </c>
    </row>
    <row r="41" ht="17.5" spans="1:5">
      <c r="A41" s="5">
        <v>39</v>
      </c>
      <c r="B41" s="10" t="s">
        <v>90</v>
      </c>
      <c r="C41" s="7" t="s">
        <v>91</v>
      </c>
      <c r="D41" s="7" t="s">
        <v>46</v>
      </c>
      <c r="E41" s="8" t="s">
        <v>53</v>
      </c>
    </row>
    <row r="42" ht="17.5" spans="1:5">
      <c r="A42" s="5">
        <v>40</v>
      </c>
      <c r="B42" s="10" t="s">
        <v>92</v>
      </c>
      <c r="C42" s="7" t="s">
        <v>93</v>
      </c>
      <c r="D42" s="7" t="s">
        <v>46</v>
      </c>
      <c r="E42" s="8" t="s">
        <v>47</v>
      </c>
    </row>
    <row r="43" ht="17.5" spans="1:5">
      <c r="A43" s="5">
        <v>41</v>
      </c>
      <c r="B43" s="10" t="s">
        <v>94</v>
      </c>
      <c r="C43" s="7" t="s">
        <v>95</v>
      </c>
      <c r="D43" s="7" t="s">
        <v>46</v>
      </c>
      <c r="E43" s="8" t="s">
        <v>53</v>
      </c>
    </row>
    <row r="44" ht="17.5" spans="1:5">
      <c r="A44" s="5">
        <v>42</v>
      </c>
      <c r="B44" s="10" t="s">
        <v>96</v>
      </c>
      <c r="C44" s="7" t="s">
        <v>97</v>
      </c>
      <c r="D44" s="7" t="s">
        <v>46</v>
      </c>
      <c r="E44" s="8" t="s">
        <v>60</v>
      </c>
    </row>
    <row r="45" ht="17.5" spans="1:5">
      <c r="A45" s="5">
        <v>43</v>
      </c>
      <c r="B45" s="10" t="s">
        <v>98</v>
      </c>
      <c r="C45" s="7" t="s">
        <v>99</v>
      </c>
      <c r="D45" s="7" t="s">
        <v>46</v>
      </c>
      <c r="E45" s="8" t="s">
        <v>53</v>
      </c>
    </row>
    <row r="46" ht="17.5" spans="1:5">
      <c r="A46" s="5">
        <v>44</v>
      </c>
      <c r="B46" s="10" t="s">
        <v>100</v>
      </c>
      <c r="C46" s="7" t="s">
        <v>101</v>
      </c>
      <c r="D46" s="7" t="s">
        <v>46</v>
      </c>
      <c r="E46" s="8" t="s">
        <v>50</v>
      </c>
    </row>
    <row r="47" ht="17.5" spans="1:5">
      <c r="A47" s="5">
        <v>45</v>
      </c>
      <c r="B47" s="10" t="s">
        <v>102</v>
      </c>
      <c r="C47" s="7" t="s">
        <v>103</v>
      </c>
      <c r="D47" s="7" t="s">
        <v>46</v>
      </c>
      <c r="E47" s="8" t="s">
        <v>47</v>
      </c>
    </row>
    <row r="48" ht="17.5" spans="1:5">
      <c r="A48" s="5">
        <v>46</v>
      </c>
      <c r="B48" s="10" t="s">
        <v>104</v>
      </c>
      <c r="C48" s="7" t="s">
        <v>105</v>
      </c>
      <c r="D48" s="7" t="s">
        <v>46</v>
      </c>
      <c r="E48" s="8" t="s">
        <v>53</v>
      </c>
    </row>
    <row r="49" ht="17.5" spans="1:5">
      <c r="A49" s="5">
        <v>47</v>
      </c>
      <c r="B49" s="10" t="s">
        <v>106</v>
      </c>
      <c r="C49" s="7" t="s">
        <v>107</v>
      </c>
      <c r="D49" s="7" t="s">
        <v>46</v>
      </c>
      <c r="E49" s="8" t="s">
        <v>47</v>
      </c>
    </row>
    <row r="50" ht="17.5" spans="1:5">
      <c r="A50" s="5">
        <v>48</v>
      </c>
      <c r="B50" s="10" t="s">
        <v>108</v>
      </c>
      <c r="C50" s="7" t="s">
        <v>109</v>
      </c>
      <c r="D50" s="7" t="s">
        <v>46</v>
      </c>
      <c r="E50" s="8" t="s">
        <v>47</v>
      </c>
    </row>
    <row r="51" ht="17.5" spans="1:5">
      <c r="A51" s="5">
        <v>49</v>
      </c>
      <c r="B51" s="10" t="s">
        <v>110</v>
      </c>
      <c r="C51" s="7" t="s">
        <v>111</v>
      </c>
      <c r="D51" s="7" t="s">
        <v>46</v>
      </c>
      <c r="E51" s="8" t="s">
        <v>112</v>
      </c>
    </row>
    <row r="52" ht="17.5" spans="1:5">
      <c r="A52" s="5">
        <v>50</v>
      </c>
      <c r="B52" s="10" t="s">
        <v>113</v>
      </c>
      <c r="C52" s="7" t="s">
        <v>114</v>
      </c>
      <c r="D52" s="7" t="s">
        <v>46</v>
      </c>
      <c r="E52" s="8" t="s">
        <v>53</v>
      </c>
    </row>
    <row r="53" ht="17.5" spans="1:5">
      <c r="A53" s="5">
        <v>51</v>
      </c>
      <c r="B53" s="10" t="s">
        <v>115</v>
      </c>
      <c r="C53" s="7" t="s">
        <v>116</v>
      </c>
      <c r="D53" s="7" t="s">
        <v>46</v>
      </c>
      <c r="E53" s="8" t="s">
        <v>53</v>
      </c>
    </row>
    <row r="54" ht="17.5" spans="1:5">
      <c r="A54" s="5">
        <v>52</v>
      </c>
      <c r="B54" s="10" t="s">
        <v>117</v>
      </c>
      <c r="C54" s="7" t="s">
        <v>118</v>
      </c>
      <c r="D54" s="7" t="s">
        <v>46</v>
      </c>
      <c r="E54" s="8" t="s">
        <v>47</v>
      </c>
    </row>
    <row r="55" ht="17.5" spans="1:5">
      <c r="A55" s="5">
        <v>53</v>
      </c>
      <c r="B55" s="10" t="s">
        <v>119</v>
      </c>
      <c r="C55" s="7" t="s">
        <v>120</v>
      </c>
      <c r="D55" s="7" t="s">
        <v>46</v>
      </c>
      <c r="E55" s="8" t="s">
        <v>66</v>
      </c>
    </row>
    <row r="56" ht="17.5" spans="1:5">
      <c r="A56" s="5">
        <v>54</v>
      </c>
      <c r="B56" s="10" t="s">
        <v>121</v>
      </c>
      <c r="C56" s="7" t="s">
        <v>122</v>
      </c>
      <c r="D56" s="7" t="s">
        <v>46</v>
      </c>
      <c r="E56" s="8" t="s">
        <v>47</v>
      </c>
    </row>
    <row r="57" ht="17.5" spans="1:5">
      <c r="A57" s="5">
        <v>55</v>
      </c>
      <c r="B57" s="10" t="s">
        <v>123</v>
      </c>
      <c r="C57" s="7" t="s">
        <v>124</v>
      </c>
      <c r="D57" s="7" t="s">
        <v>46</v>
      </c>
      <c r="E57" s="8" t="s">
        <v>47</v>
      </c>
    </row>
    <row r="58" ht="17.5" spans="1:5">
      <c r="A58" s="5">
        <v>56</v>
      </c>
      <c r="B58" s="10" t="s">
        <v>125</v>
      </c>
      <c r="C58" s="7" t="s">
        <v>126</v>
      </c>
      <c r="D58" s="7" t="s">
        <v>46</v>
      </c>
      <c r="E58" s="8" t="s">
        <v>53</v>
      </c>
    </row>
    <row r="59" ht="17.5" spans="1:5">
      <c r="A59" s="5">
        <v>57</v>
      </c>
      <c r="B59" s="10" t="s">
        <v>127</v>
      </c>
      <c r="C59" s="7" t="s">
        <v>128</v>
      </c>
      <c r="D59" s="7" t="s">
        <v>46</v>
      </c>
      <c r="E59" s="8" t="s">
        <v>69</v>
      </c>
    </row>
    <row r="60" ht="17.5" spans="1:5">
      <c r="A60" s="5">
        <v>58</v>
      </c>
      <c r="B60" s="10" t="s">
        <v>129</v>
      </c>
      <c r="C60" s="7" t="s">
        <v>130</v>
      </c>
      <c r="D60" s="7" t="s">
        <v>46</v>
      </c>
      <c r="E60" s="8" t="s">
        <v>47</v>
      </c>
    </row>
    <row r="61" ht="17.5" spans="1:5">
      <c r="A61" s="5">
        <v>59</v>
      </c>
      <c r="B61" s="10" t="s">
        <v>131</v>
      </c>
      <c r="C61" s="7" t="s">
        <v>132</v>
      </c>
      <c r="D61" s="7" t="s">
        <v>46</v>
      </c>
      <c r="E61" s="8" t="s">
        <v>50</v>
      </c>
    </row>
    <row r="62" ht="17.5" spans="1:5">
      <c r="A62" s="5">
        <v>60</v>
      </c>
      <c r="B62" s="10" t="s">
        <v>133</v>
      </c>
      <c r="C62" s="7" t="s">
        <v>134</v>
      </c>
      <c r="D62" s="7" t="s">
        <v>46</v>
      </c>
      <c r="E62" s="8" t="s">
        <v>60</v>
      </c>
    </row>
    <row r="63" ht="17.5" spans="1:5">
      <c r="A63" s="5">
        <v>61</v>
      </c>
      <c r="B63" s="10" t="s">
        <v>135</v>
      </c>
      <c r="C63" s="7" t="s">
        <v>136</v>
      </c>
      <c r="D63" s="7" t="s">
        <v>46</v>
      </c>
      <c r="E63" s="8" t="s">
        <v>112</v>
      </c>
    </row>
    <row r="64" ht="17.5" spans="1:5">
      <c r="A64" s="5">
        <v>62</v>
      </c>
      <c r="B64" s="10" t="s">
        <v>137</v>
      </c>
      <c r="C64" s="7" t="s">
        <v>138</v>
      </c>
      <c r="D64" s="7" t="s">
        <v>46</v>
      </c>
      <c r="E64" s="8" t="s">
        <v>50</v>
      </c>
    </row>
    <row r="65" ht="17.5" spans="1:5">
      <c r="A65" s="5">
        <v>63</v>
      </c>
      <c r="B65" s="10" t="s">
        <v>139</v>
      </c>
      <c r="C65" s="7" t="s">
        <v>140</v>
      </c>
      <c r="D65" s="7" t="s">
        <v>46</v>
      </c>
      <c r="E65" s="8" t="s">
        <v>60</v>
      </c>
    </row>
    <row r="66" ht="17.5" spans="1:5">
      <c r="A66" s="5">
        <v>64</v>
      </c>
      <c r="B66" s="10" t="s">
        <v>141</v>
      </c>
      <c r="C66" s="7" t="s">
        <v>142</v>
      </c>
      <c r="D66" s="7" t="s">
        <v>46</v>
      </c>
      <c r="E66" s="8" t="s">
        <v>47</v>
      </c>
    </row>
    <row r="67" ht="17.5" spans="1:5">
      <c r="A67" s="5">
        <v>65</v>
      </c>
      <c r="B67" s="10" t="s">
        <v>143</v>
      </c>
      <c r="C67" s="7" t="s">
        <v>144</v>
      </c>
      <c r="D67" s="7" t="s">
        <v>46</v>
      </c>
      <c r="E67" s="8" t="s">
        <v>53</v>
      </c>
    </row>
    <row r="68" ht="17.5" spans="1:5">
      <c r="A68" s="5">
        <v>66</v>
      </c>
      <c r="B68" s="10" t="s">
        <v>145</v>
      </c>
      <c r="C68" s="7" t="s">
        <v>146</v>
      </c>
      <c r="D68" s="7" t="s">
        <v>46</v>
      </c>
      <c r="E68" s="8" t="s">
        <v>66</v>
      </c>
    </row>
    <row r="69" ht="17.5" spans="1:5">
      <c r="A69" s="5">
        <v>67</v>
      </c>
      <c r="B69" s="10" t="s">
        <v>147</v>
      </c>
      <c r="C69" s="7" t="s">
        <v>148</v>
      </c>
      <c r="D69" s="7" t="s">
        <v>46</v>
      </c>
      <c r="E69" s="8" t="s">
        <v>47</v>
      </c>
    </row>
    <row r="70" ht="17.5" spans="1:5">
      <c r="A70" s="5">
        <v>68</v>
      </c>
      <c r="B70" s="10" t="s">
        <v>149</v>
      </c>
      <c r="C70" s="7" t="s">
        <v>150</v>
      </c>
      <c r="D70" s="7" t="s">
        <v>46</v>
      </c>
      <c r="E70" s="8" t="s">
        <v>47</v>
      </c>
    </row>
    <row r="71" ht="17.5" spans="1:5">
      <c r="A71" s="5">
        <v>69</v>
      </c>
      <c r="B71" s="10" t="s">
        <v>151</v>
      </c>
      <c r="C71" s="7" t="s">
        <v>152</v>
      </c>
      <c r="D71" s="7" t="s">
        <v>46</v>
      </c>
      <c r="E71" s="8" t="s">
        <v>60</v>
      </c>
    </row>
    <row r="72" ht="17.5" spans="1:5">
      <c r="A72" s="5">
        <v>70</v>
      </c>
      <c r="B72" s="10" t="s">
        <v>153</v>
      </c>
      <c r="C72" s="7" t="s">
        <v>154</v>
      </c>
      <c r="D72" s="7" t="s">
        <v>46</v>
      </c>
      <c r="E72" s="8" t="s">
        <v>47</v>
      </c>
    </row>
    <row r="73" ht="17.5" spans="1:5">
      <c r="A73" s="5">
        <v>71</v>
      </c>
      <c r="B73" s="10" t="s">
        <v>155</v>
      </c>
      <c r="C73" s="7" t="s">
        <v>156</v>
      </c>
      <c r="D73" s="7" t="s">
        <v>46</v>
      </c>
      <c r="E73" s="8" t="s">
        <v>47</v>
      </c>
    </row>
    <row r="74" ht="17.5" spans="1:5">
      <c r="A74" s="5">
        <v>72</v>
      </c>
      <c r="B74" s="10" t="s">
        <v>157</v>
      </c>
      <c r="C74" s="7" t="s">
        <v>158</v>
      </c>
      <c r="D74" s="7" t="s">
        <v>46</v>
      </c>
      <c r="E74" s="8" t="s">
        <v>53</v>
      </c>
    </row>
    <row r="75" ht="17.5" spans="1:5">
      <c r="A75" s="5">
        <v>73</v>
      </c>
      <c r="B75" s="10" t="s">
        <v>159</v>
      </c>
      <c r="C75" s="7" t="s">
        <v>160</v>
      </c>
      <c r="D75" s="7" t="s">
        <v>46</v>
      </c>
      <c r="E75" s="8" t="s">
        <v>47</v>
      </c>
    </row>
    <row r="76" ht="17.5" spans="1:5">
      <c r="A76" s="5">
        <v>74</v>
      </c>
      <c r="B76" s="10" t="s">
        <v>161</v>
      </c>
      <c r="C76" s="7" t="s">
        <v>162</v>
      </c>
      <c r="D76" s="7" t="s">
        <v>46</v>
      </c>
      <c r="E76" s="8" t="s">
        <v>53</v>
      </c>
    </row>
    <row r="77" ht="17.5" spans="1:5">
      <c r="A77" s="5">
        <v>75</v>
      </c>
      <c r="B77" s="10" t="s">
        <v>163</v>
      </c>
      <c r="C77" s="7" t="s">
        <v>164</v>
      </c>
      <c r="D77" s="7" t="s">
        <v>46</v>
      </c>
      <c r="E77" s="8" t="s">
        <v>47</v>
      </c>
    </row>
    <row r="78" ht="17.5" spans="1:5">
      <c r="A78" s="5">
        <v>76</v>
      </c>
      <c r="B78" s="10" t="s">
        <v>165</v>
      </c>
      <c r="C78" s="7" t="s">
        <v>166</v>
      </c>
      <c r="D78" s="7" t="s">
        <v>46</v>
      </c>
      <c r="E78" s="8" t="s">
        <v>53</v>
      </c>
    </row>
    <row r="79" ht="17.5" spans="1:5">
      <c r="A79" s="5">
        <v>77</v>
      </c>
      <c r="B79" s="10" t="s">
        <v>167</v>
      </c>
      <c r="C79" s="7" t="s">
        <v>168</v>
      </c>
      <c r="D79" s="7" t="s">
        <v>46</v>
      </c>
      <c r="E79" s="8" t="s">
        <v>112</v>
      </c>
    </row>
    <row r="80" ht="17.5" spans="1:5">
      <c r="A80" s="5">
        <v>78</v>
      </c>
      <c r="B80" s="10" t="s">
        <v>169</v>
      </c>
      <c r="C80" s="7" t="s">
        <v>170</v>
      </c>
      <c r="D80" s="7" t="s">
        <v>46</v>
      </c>
      <c r="E80" s="8" t="s">
        <v>69</v>
      </c>
    </row>
    <row r="81" ht="17.5" spans="1:5">
      <c r="A81" s="5">
        <v>79</v>
      </c>
      <c r="B81" s="10" t="s">
        <v>171</v>
      </c>
      <c r="C81" s="7" t="s">
        <v>172</v>
      </c>
      <c r="D81" s="7" t="s">
        <v>46</v>
      </c>
      <c r="E81" s="8" t="s">
        <v>47</v>
      </c>
    </row>
    <row r="82" ht="17.5" spans="1:5">
      <c r="A82" s="5">
        <v>80</v>
      </c>
      <c r="B82" s="10" t="s">
        <v>173</v>
      </c>
      <c r="C82" s="7" t="s">
        <v>174</v>
      </c>
      <c r="D82" s="7" t="s">
        <v>46</v>
      </c>
      <c r="E82" s="8" t="s">
        <v>50</v>
      </c>
    </row>
    <row r="83" ht="17.5" spans="1:5">
      <c r="A83" s="5">
        <v>81</v>
      </c>
      <c r="B83" s="10" t="s">
        <v>175</v>
      </c>
      <c r="C83" s="7" t="s">
        <v>176</v>
      </c>
      <c r="D83" s="7" t="s">
        <v>46</v>
      </c>
      <c r="E83" s="8" t="s">
        <v>66</v>
      </c>
    </row>
    <row r="84" ht="17.5" spans="1:5">
      <c r="A84" s="5">
        <v>82</v>
      </c>
      <c r="B84" s="10" t="s">
        <v>177</v>
      </c>
      <c r="C84" s="7" t="s">
        <v>178</v>
      </c>
      <c r="D84" s="7" t="s">
        <v>46</v>
      </c>
      <c r="E84" s="8" t="s">
        <v>69</v>
      </c>
    </row>
    <row r="85" ht="17.5" spans="1:5">
      <c r="A85" s="5">
        <v>83</v>
      </c>
      <c r="B85" s="10" t="s">
        <v>179</v>
      </c>
      <c r="C85" s="7" t="s">
        <v>180</v>
      </c>
      <c r="D85" s="7" t="s">
        <v>46</v>
      </c>
      <c r="E85" s="8" t="s">
        <v>47</v>
      </c>
    </row>
    <row r="86" ht="17.5" spans="1:5">
      <c r="A86" s="5">
        <v>84</v>
      </c>
      <c r="B86" s="10" t="s">
        <v>181</v>
      </c>
      <c r="C86" s="7" t="s">
        <v>182</v>
      </c>
      <c r="D86" s="7" t="s">
        <v>46</v>
      </c>
      <c r="E86" s="8" t="s">
        <v>66</v>
      </c>
    </row>
    <row r="87" ht="17.5" spans="1:5">
      <c r="A87" s="5">
        <v>85</v>
      </c>
      <c r="B87" s="10" t="s">
        <v>183</v>
      </c>
      <c r="C87" s="7" t="s">
        <v>184</v>
      </c>
      <c r="D87" s="7" t="s">
        <v>46</v>
      </c>
      <c r="E87" s="8" t="s">
        <v>53</v>
      </c>
    </row>
    <row r="88" ht="17.5" spans="1:5">
      <c r="A88" s="5">
        <v>86</v>
      </c>
      <c r="B88" s="10" t="s">
        <v>185</v>
      </c>
      <c r="C88" s="7" t="s">
        <v>186</v>
      </c>
      <c r="D88" s="7" t="s">
        <v>46</v>
      </c>
      <c r="E88" s="8" t="s">
        <v>53</v>
      </c>
    </row>
    <row r="89" ht="17.5" spans="1:5">
      <c r="A89" s="5">
        <v>87</v>
      </c>
      <c r="B89" s="10" t="s">
        <v>187</v>
      </c>
      <c r="C89" s="7" t="s">
        <v>188</v>
      </c>
      <c r="D89" s="7" t="s">
        <v>46</v>
      </c>
      <c r="E89" s="8" t="s">
        <v>53</v>
      </c>
    </row>
    <row r="90" ht="17.5" spans="1:5">
      <c r="A90" s="5">
        <v>88</v>
      </c>
      <c r="B90" s="10" t="s">
        <v>189</v>
      </c>
      <c r="C90" s="7" t="s">
        <v>190</v>
      </c>
      <c r="D90" s="7" t="s">
        <v>46</v>
      </c>
      <c r="E90" s="8" t="s">
        <v>66</v>
      </c>
    </row>
    <row r="91" ht="17.5" spans="1:5">
      <c r="A91" s="5">
        <v>89</v>
      </c>
      <c r="B91" s="10" t="s">
        <v>191</v>
      </c>
      <c r="C91" s="7" t="s">
        <v>192</v>
      </c>
      <c r="D91" s="7" t="s">
        <v>46</v>
      </c>
      <c r="E91" s="8" t="s">
        <v>50</v>
      </c>
    </row>
    <row r="92" ht="17.5" spans="1:5">
      <c r="A92" s="5">
        <v>90</v>
      </c>
      <c r="B92" s="10" t="s">
        <v>193</v>
      </c>
      <c r="C92" s="7" t="s">
        <v>194</v>
      </c>
      <c r="D92" s="7" t="s">
        <v>46</v>
      </c>
      <c r="E92" s="8" t="s">
        <v>195</v>
      </c>
    </row>
    <row r="93" ht="17.5" spans="1:5">
      <c r="A93" s="5">
        <v>91</v>
      </c>
      <c r="B93" s="10" t="s">
        <v>196</v>
      </c>
      <c r="C93" s="7" t="s">
        <v>197</v>
      </c>
      <c r="D93" s="7" t="s">
        <v>46</v>
      </c>
      <c r="E93" s="8" t="s">
        <v>47</v>
      </c>
    </row>
    <row r="94" ht="17.5" spans="1:5">
      <c r="A94" s="5">
        <v>92</v>
      </c>
      <c r="B94" s="10" t="s">
        <v>198</v>
      </c>
      <c r="C94" s="7" t="s">
        <v>199</v>
      </c>
      <c r="D94" s="7" t="s">
        <v>46</v>
      </c>
      <c r="E94" s="8" t="s">
        <v>60</v>
      </c>
    </row>
    <row r="95" ht="17.5" spans="1:5">
      <c r="A95" s="5">
        <v>93</v>
      </c>
      <c r="B95" s="10" t="s">
        <v>200</v>
      </c>
      <c r="C95" s="7" t="s">
        <v>201</v>
      </c>
      <c r="D95" s="7" t="s">
        <v>46</v>
      </c>
      <c r="E95" s="8" t="s">
        <v>66</v>
      </c>
    </row>
    <row r="96" ht="17.5" spans="1:5">
      <c r="A96" s="5">
        <v>94</v>
      </c>
      <c r="B96" s="10" t="s">
        <v>202</v>
      </c>
      <c r="C96" s="7" t="s">
        <v>203</v>
      </c>
      <c r="D96" s="7" t="s">
        <v>46</v>
      </c>
      <c r="E96" s="8" t="s">
        <v>50</v>
      </c>
    </row>
    <row r="97" ht="17.5" spans="1:5">
      <c r="A97" s="5">
        <v>95</v>
      </c>
      <c r="B97" s="10" t="s">
        <v>204</v>
      </c>
      <c r="C97" s="7" t="s">
        <v>205</v>
      </c>
      <c r="D97" s="7" t="s">
        <v>46</v>
      </c>
      <c r="E97" s="8" t="s">
        <v>53</v>
      </c>
    </row>
    <row r="98" ht="17.5" spans="1:5">
      <c r="A98" s="5">
        <v>96</v>
      </c>
      <c r="B98" s="10" t="s">
        <v>206</v>
      </c>
      <c r="C98" s="7" t="s">
        <v>207</v>
      </c>
      <c r="D98" s="7" t="s">
        <v>46</v>
      </c>
      <c r="E98" s="8" t="s">
        <v>47</v>
      </c>
    </row>
    <row r="99" ht="17.5" spans="1:5">
      <c r="A99" s="5">
        <v>97</v>
      </c>
      <c r="B99" s="10" t="s">
        <v>208</v>
      </c>
      <c r="C99" s="7" t="s">
        <v>209</v>
      </c>
      <c r="D99" s="7" t="s">
        <v>46</v>
      </c>
      <c r="E99" s="8" t="s">
        <v>66</v>
      </c>
    </row>
    <row r="100" ht="17.5" spans="1:5">
      <c r="A100" s="5">
        <v>98</v>
      </c>
      <c r="B100" s="10" t="s">
        <v>210</v>
      </c>
      <c r="C100" s="7" t="s">
        <v>211</v>
      </c>
      <c r="D100" s="7" t="s">
        <v>46</v>
      </c>
      <c r="E100" s="8" t="s">
        <v>50</v>
      </c>
    </row>
    <row r="101" ht="17.5" spans="1:5">
      <c r="A101" s="5">
        <v>99</v>
      </c>
      <c r="B101" s="10" t="s">
        <v>212</v>
      </c>
      <c r="C101" s="7" t="s">
        <v>213</v>
      </c>
      <c r="D101" s="7" t="s">
        <v>46</v>
      </c>
      <c r="E101" s="8" t="s">
        <v>47</v>
      </c>
    </row>
    <row r="102" ht="17.5" spans="1:5">
      <c r="A102" s="5">
        <v>100</v>
      </c>
      <c r="B102" s="10" t="s">
        <v>214</v>
      </c>
      <c r="C102" s="7" t="s">
        <v>215</v>
      </c>
      <c r="D102" s="7" t="s">
        <v>46</v>
      </c>
      <c r="E102" s="8" t="s">
        <v>47</v>
      </c>
    </row>
    <row r="103" ht="17.5" spans="1:5">
      <c r="A103" s="5">
        <v>101</v>
      </c>
      <c r="B103" s="6" t="s">
        <v>216</v>
      </c>
      <c r="C103" s="6" t="s">
        <v>217</v>
      </c>
      <c r="D103" s="6" t="s">
        <v>46</v>
      </c>
      <c r="E103" s="5" t="s">
        <v>112</v>
      </c>
    </row>
    <row r="104" ht="17.5" spans="1:5">
      <c r="A104" s="5">
        <v>102</v>
      </c>
      <c r="B104" s="10" t="s">
        <v>218</v>
      </c>
      <c r="C104" s="11" t="s">
        <v>219</v>
      </c>
      <c r="D104" s="10" t="s">
        <v>46</v>
      </c>
      <c r="E104" s="5" t="s">
        <v>112</v>
      </c>
    </row>
    <row r="105" ht="17.5" spans="1:5">
      <c r="A105" s="5">
        <v>103</v>
      </c>
      <c r="B105" s="6" t="s">
        <v>220</v>
      </c>
      <c r="C105" s="6" t="s">
        <v>221</v>
      </c>
      <c r="D105" s="6" t="s">
        <v>46</v>
      </c>
      <c r="E105" s="5" t="s">
        <v>50</v>
      </c>
    </row>
    <row r="106" ht="17.5" spans="1:5">
      <c r="A106" s="5">
        <v>104</v>
      </c>
      <c r="B106" t="s">
        <v>222</v>
      </c>
      <c r="C106" s="10" t="s">
        <v>223</v>
      </c>
      <c r="D106" s="7" t="s">
        <v>46</v>
      </c>
      <c r="E106" s="8" t="s">
        <v>112</v>
      </c>
    </row>
    <row r="107" ht="17.5" spans="1:5">
      <c r="A107" s="5">
        <v>105</v>
      </c>
      <c r="B107" t="s">
        <v>224</v>
      </c>
      <c r="C107" s="10" t="s">
        <v>225</v>
      </c>
      <c r="D107" s="7" t="s">
        <v>46</v>
      </c>
      <c r="E107" s="8" t="s">
        <v>53</v>
      </c>
    </row>
    <row r="108" ht="17.5" spans="1:5">
      <c r="A108" s="5">
        <v>106</v>
      </c>
      <c r="B108" s="10" t="s">
        <v>226</v>
      </c>
      <c r="C108" s="10" t="s">
        <v>227</v>
      </c>
      <c r="D108" s="10" t="s">
        <v>46</v>
      </c>
      <c r="E108" s="10" t="s">
        <v>112</v>
      </c>
    </row>
    <row r="109" ht="17.5" spans="1:5">
      <c r="A109" s="5">
        <v>107</v>
      </c>
      <c r="B109" s="10" t="s">
        <v>228</v>
      </c>
      <c r="C109" s="7" t="s">
        <v>229</v>
      </c>
      <c r="D109" s="7" t="s">
        <v>230</v>
      </c>
      <c r="E109" s="8" t="s">
        <v>231</v>
      </c>
    </row>
    <row r="110" ht="17.5" spans="1:5">
      <c r="A110" s="5">
        <v>108</v>
      </c>
      <c r="B110" s="10" t="s">
        <v>232</v>
      </c>
      <c r="C110" s="7" t="s">
        <v>233</v>
      </c>
      <c r="D110" s="7" t="s">
        <v>230</v>
      </c>
      <c r="E110" s="8" t="s">
        <v>234</v>
      </c>
    </row>
    <row r="111" ht="17.5" spans="1:5">
      <c r="A111" s="5">
        <v>109</v>
      </c>
      <c r="B111" s="10" t="s">
        <v>235</v>
      </c>
      <c r="C111" s="7" t="s">
        <v>236</v>
      </c>
      <c r="D111" s="7" t="s">
        <v>230</v>
      </c>
      <c r="E111" s="8" t="s">
        <v>237</v>
      </c>
    </row>
    <row r="112" ht="17.5" spans="1:5">
      <c r="A112" s="5">
        <v>110</v>
      </c>
      <c r="B112" s="10" t="s">
        <v>238</v>
      </c>
      <c r="C112" s="7" t="s">
        <v>239</v>
      </c>
      <c r="D112" s="7" t="s">
        <v>230</v>
      </c>
      <c r="E112" s="8" t="s">
        <v>237</v>
      </c>
    </row>
    <row r="113" ht="17.5" spans="1:5">
      <c r="A113" s="5">
        <v>111</v>
      </c>
      <c r="B113" s="10" t="s">
        <v>240</v>
      </c>
      <c r="C113" s="7" t="s">
        <v>241</v>
      </c>
      <c r="D113" s="7" t="s">
        <v>230</v>
      </c>
      <c r="E113" s="8" t="s">
        <v>242</v>
      </c>
    </row>
    <row r="114" ht="17.5" spans="1:5">
      <c r="A114" s="5">
        <v>112</v>
      </c>
      <c r="B114" s="10" t="s">
        <v>243</v>
      </c>
      <c r="C114" s="7" t="s">
        <v>244</v>
      </c>
      <c r="D114" s="7" t="s">
        <v>245</v>
      </c>
      <c r="E114" s="8" t="s">
        <v>246</v>
      </c>
    </row>
    <row r="115" ht="45" customHeight="1" spans="1:5">
      <c r="A115" s="2" t="s">
        <v>247</v>
      </c>
      <c r="B115" s="2"/>
      <c r="C115" s="2"/>
      <c r="D115" s="2"/>
      <c r="E115" s="2"/>
    </row>
    <row r="116" ht="17.5" spans="1:5">
      <c r="A116" s="3" t="s">
        <v>1</v>
      </c>
      <c r="B116" s="3" t="s">
        <v>2</v>
      </c>
      <c r="C116" s="3" t="s">
        <v>3</v>
      </c>
      <c r="D116" s="3" t="s">
        <v>4</v>
      </c>
      <c r="E116" s="4" t="s">
        <v>4</v>
      </c>
    </row>
    <row r="117" ht="17.5" spans="1:5">
      <c r="A117" s="12">
        <v>1</v>
      </c>
      <c r="B117" s="10" t="s">
        <v>248</v>
      </c>
      <c r="C117" s="5" t="s">
        <v>249</v>
      </c>
      <c r="D117" s="7" t="s">
        <v>250</v>
      </c>
      <c r="E117" s="13" t="s">
        <v>66</v>
      </c>
    </row>
    <row r="118" ht="17.5" spans="1:5">
      <c r="A118" s="12">
        <v>2</v>
      </c>
      <c r="B118" s="10" t="s">
        <v>251</v>
      </c>
      <c r="C118" s="7" t="s">
        <v>252</v>
      </c>
      <c r="D118" s="7" t="s">
        <v>250</v>
      </c>
      <c r="E118" s="8" t="s">
        <v>63</v>
      </c>
    </row>
    <row r="119" ht="17.5" spans="1:5">
      <c r="A119" s="12">
        <v>3</v>
      </c>
      <c r="B119" s="10" t="s">
        <v>253</v>
      </c>
      <c r="C119" s="7" t="s">
        <v>254</v>
      </c>
      <c r="D119" s="7" t="s">
        <v>250</v>
      </c>
      <c r="E119" s="8" t="s">
        <v>255</v>
      </c>
    </row>
    <row r="120" ht="17.5" spans="1:5">
      <c r="A120" s="12">
        <v>4</v>
      </c>
      <c r="B120" s="5" t="s">
        <v>256</v>
      </c>
      <c r="C120" s="6" t="s">
        <v>257</v>
      </c>
      <c r="D120" s="7" t="s">
        <v>250</v>
      </c>
      <c r="E120" s="5" t="s">
        <v>50</v>
      </c>
    </row>
    <row r="121" ht="17.5" spans="1:5">
      <c r="A121" s="12">
        <v>5</v>
      </c>
      <c r="B121" s="10" t="s">
        <v>258</v>
      </c>
      <c r="C121" s="7" t="s">
        <v>259</v>
      </c>
      <c r="D121" s="7" t="s">
        <v>250</v>
      </c>
      <c r="E121" s="8" t="s">
        <v>60</v>
      </c>
    </row>
    <row r="122" ht="17.5" spans="1:5">
      <c r="A122" s="12">
        <v>6</v>
      </c>
      <c r="B122" s="10" t="s">
        <v>260</v>
      </c>
      <c r="C122" s="7" t="s">
        <v>261</v>
      </c>
      <c r="D122" s="7" t="s">
        <v>250</v>
      </c>
      <c r="E122" s="8" t="s">
        <v>66</v>
      </c>
    </row>
    <row r="123" ht="17.5" spans="1:5">
      <c r="A123" s="12">
        <v>7</v>
      </c>
      <c r="B123" s="10" t="s">
        <v>262</v>
      </c>
      <c r="C123" s="7" t="s">
        <v>263</v>
      </c>
      <c r="D123" s="7" t="s">
        <v>250</v>
      </c>
      <c r="E123" s="8" t="s">
        <v>264</v>
      </c>
    </row>
    <row r="124" ht="17.5" spans="1:5">
      <c r="A124" s="12">
        <v>8</v>
      </c>
      <c r="B124" s="10" t="s">
        <v>265</v>
      </c>
      <c r="C124" s="7" t="s">
        <v>266</v>
      </c>
      <c r="D124" s="7" t="s">
        <v>250</v>
      </c>
      <c r="E124" s="8" t="s">
        <v>60</v>
      </c>
    </row>
    <row r="125" ht="17.5" spans="1:5">
      <c r="A125" s="12">
        <v>9</v>
      </c>
      <c r="B125" s="10" t="s">
        <v>267</v>
      </c>
      <c r="C125" s="7" t="s">
        <v>268</v>
      </c>
      <c r="D125" s="7" t="s">
        <v>250</v>
      </c>
      <c r="E125" s="8" t="s">
        <v>269</v>
      </c>
    </row>
    <row r="126" ht="17.5" spans="1:5">
      <c r="A126" s="12">
        <v>10</v>
      </c>
      <c r="B126" s="10" t="s">
        <v>270</v>
      </c>
      <c r="C126" s="7" t="s">
        <v>271</v>
      </c>
      <c r="D126" s="7" t="s">
        <v>250</v>
      </c>
      <c r="E126" s="8" t="s">
        <v>53</v>
      </c>
    </row>
    <row r="127" ht="17.5" spans="1:5">
      <c r="A127" s="12">
        <v>11</v>
      </c>
      <c r="B127" s="10" t="s">
        <v>272</v>
      </c>
      <c r="C127" s="7" t="s">
        <v>273</v>
      </c>
      <c r="D127" s="7" t="s">
        <v>250</v>
      </c>
      <c r="E127" s="8" t="s">
        <v>60</v>
      </c>
    </row>
    <row r="128" ht="17.5" spans="1:5">
      <c r="A128" s="12">
        <v>12</v>
      </c>
      <c r="B128" s="7" t="s">
        <v>274</v>
      </c>
      <c r="C128" s="8" t="s">
        <v>275</v>
      </c>
      <c r="D128" s="7" t="s">
        <v>250</v>
      </c>
      <c r="E128" s="8" t="s">
        <v>50</v>
      </c>
    </row>
    <row r="129" ht="17.5" spans="1:5">
      <c r="A129" s="12">
        <v>13</v>
      </c>
      <c r="B129" s="10" t="s">
        <v>276</v>
      </c>
      <c r="C129" s="7" t="s">
        <v>277</v>
      </c>
      <c r="D129" s="7" t="s">
        <v>250</v>
      </c>
      <c r="E129" s="8" t="s">
        <v>112</v>
      </c>
    </row>
    <row r="130" ht="17.5" spans="1:5">
      <c r="A130" s="12">
        <v>14</v>
      </c>
      <c r="B130" s="10" t="s">
        <v>278</v>
      </c>
      <c r="C130" s="7" t="s">
        <v>279</v>
      </c>
      <c r="D130" s="7" t="s">
        <v>250</v>
      </c>
      <c r="E130" s="8" t="s">
        <v>112</v>
      </c>
    </row>
    <row r="131" ht="17.5" spans="1:5">
      <c r="A131" s="12">
        <v>15</v>
      </c>
      <c r="B131" s="10" t="s">
        <v>280</v>
      </c>
      <c r="C131" s="7" t="s">
        <v>281</v>
      </c>
      <c r="D131" s="7" t="s">
        <v>250</v>
      </c>
      <c r="E131" s="8" t="s">
        <v>66</v>
      </c>
    </row>
    <row r="132" ht="17.5" spans="1:5">
      <c r="A132" s="12">
        <v>16</v>
      </c>
      <c r="B132" s="10" t="s">
        <v>282</v>
      </c>
      <c r="C132" s="7" t="s">
        <v>283</v>
      </c>
      <c r="D132" s="7" t="s">
        <v>250</v>
      </c>
      <c r="E132" s="8" t="s">
        <v>53</v>
      </c>
    </row>
    <row r="133" ht="17.5" spans="1:5">
      <c r="A133" s="12">
        <v>17</v>
      </c>
      <c r="B133" s="7" t="s">
        <v>284</v>
      </c>
      <c r="C133" s="8" t="s">
        <v>285</v>
      </c>
      <c r="D133" s="7" t="s">
        <v>250</v>
      </c>
      <c r="E133" s="8" t="s">
        <v>286</v>
      </c>
    </row>
    <row r="134" ht="17.5" spans="1:5">
      <c r="A134" s="12">
        <v>18</v>
      </c>
      <c r="B134" s="10" t="s">
        <v>287</v>
      </c>
      <c r="C134" s="7" t="s">
        <v>288</v>
      </c>
      <c r="D134" s="7" t="s">
        <v>250</v>
      </c>
      <c r="E134" s="8" t="s">
        <v>289</v>
      </c>
    </row>
    <row r="135" ht="17.5" spans="1:5">
      <c r="A135" s="12">
        <v>19</v>
      </c>
      <c r="B135" s="10" t="s">
        <v>290</v>
      </c>
      <c r="C135" s="7" t="s">
        <v>291</v>
      </c>
      <c r="D135" s="7" t="s">
        <v>250</v>
      </c>
      <c r="E135" s="8" t="s">
        <v>53</v>
      </c>
    </row>
    <row r="136" ht="17.5" spans="1:5">
      <c r="A136" s="12">
        <v>20</v>
      </c>
      <c r="B136" s="10" t="s">
        <v>292</v>
      </c>
      <c r="C136" s="7" t="s">
        <v>293</v>
      </c>
      <c r="D136" s="7" t="s">
        <v>250</v>
      </c>
      <c r="E136" s="8" t="s">
        <v>53</v>
      </c>
    </row>
    <row r="137" ht="17.5" spans="1:5">
      <c r="A137" s="12">
        <v>21</v>
      </c>
      <c r="B137" s="10" t="s">
        <v>294</v>
      </c>
      <c r="C137" s="7" t="s">
        <v>295</v>
      </c>
      <c r="D137" s="7" t="s">
        <v>250</v>
      </c>
      <c r="E137" s="8" t="s">
        <v>66</v>
      </c>
    </row>
    <row r="138" ht="17.5" spans="1:5">
      <c r="A138" s="12">
        <v>22</v>
      </c>
      <c r="B138" s="10" t="s">
        <v>296</v>
      </c>
      <c r="C138" s="7" t="s">
        <v>297</v>
      </c>
      <c r="D138" s="7" t="s">
        <v>250</v>
      </c>
      <c r="E138" s="8" t="s">
        <v>66</v>
      </c>
    </row>
    <row r="139" ht="17.5" spans="1:5">
      <c r="A139" s="12">
        <v>23</v>
      </c>
      <c r="B139" s="10" t="s">
        <v>298</v>
      </c>
      <c r="C139" s="7" t="s">
        <v>299</v>
      </c>
      <c r="D139" s="7" t="s">
        <v>250</v>
      </c>
      <c r="E139" s="8" t="s">
        <v>286</v>
      </c>
    </row>
    <row r="140" ht="17.5" spans="1:5">
      <c r="A140" s="12">
        <v>24</v>
      </c>
      <c r="B140" s="10" t="s">
        <v>300</v>
      </c>
      <c r="C140" s="7" t="s">
        <v>301</v>
      </c>
      <c r="D140" s="7" t="s">
        <v>250</v>
      </c>
      <c r="E140" s="8" t="s">
        <v>47</v>
      </c>
    </row>
    <row r="141" ht="17.5" spans="1:5">
      <c r="A141" s="12">
        <v>25</v>
      </c>
      <c r="B141" s="10" t="s">
        <v>302</v>
      </c>
      <c r="C141" s="7" t="s">
        <v>303</v>
      </c>
      <c r="D141" s="7" t="s">
        <v>250</v>
      </c>
      <c r="E141" s="8" t="s">
        <v>47</v>
      </c>
    </row>
    <row r="142" ht="17.5" spans="1:5">
      <c r="A142" s="12">
        <v>26</v>
      </c>
      <c r="B142" s="10" t="s">
        <v>304</v>
      </c>
      <c r="C142" s="7" t="s">
        <v>305</v>
      </c>
      <c r="D142" s="7" t="s">
        <v>250</v>
      </c>
      <c r="E142" s="8" t="s">
        <v>264</v>
      </c>
    </row>
    <row r="143" ht="17.5" spans="1:5">
      <c r="A143" s="12">
        <v>27</v>
      </c>
      <c r="B143" s="10" t="s">
        <v>306</v>
      </c>
      <c r="C143" s="7" t="s">
        <v>307</v>
      </c>
      <c r="D143" s="7" t="s">
        <v>250</v>
      </c>
      <c r="E143" s="8" t="s">
        <v>53</v>
      </c>
    </row>
    <row r="144" ht="17.5" spans="1:5">
      <c r="A144" s="12">
        <v>28</v>
      </c>
      <c r="B144" s="10" t="s">
        <v>308</v>
      </c>
      <c r="C144" s="7" t="s">
        <v>309</v>
      </c>
      <c r="D144" s="7" t="s">
        <v>250</v>
      </c>
      <c r="E144" s="8" t="s">
        <v>53</v>
      </c>
    </row>
    <row r="145" ht="17.5" spans="1:5">
      <c r="A145" s="12">
        <v>29</v>
      </c>
      <c r="B145" s="10" t="s">
        <v>310</v>
      </c>
      <c r="C145" s="7" t="s">
        <v>311</v>
      </c>
      <c r="D145" s="7" t="s">
        <v>250</v>
      </c>
      <c r="E145" s="8" t="s">
        <v>50</v>
      </c>
    </row>
    <row r="146" ht="17.5" spans="1:5">
      <c r="A146" s="12">
        <v>30</v>
      </c>
      <c r="B146" s="10" t="s">
        <v>312</v>
      </c>
      <c r="C146" s="7" t="s">
        <v>313</v>
      </c>
      <c r="D146" s="7" t="s">
        <v>250</v>
      </c>
      <c r="E146" s="8" t="s">
        <v>53</v>
      </c>
    </row>
    <row r="147" ht="17.5" spans="1:5">
      <c r="A147" s="12">
        <v>31</v>
      </c>
      <c r="B147" s="10" t="s">
        <v>314</v>
      </c>
      <c r="C147" s="7" t="s">
        <v>315</v>
      </c>
      <c r="D147" s="7" t="s">
        <v>250</v>
      </c>
      <c r="E147" s="8" t="s">
        <v>66</v>
      </c>
    </row>
    <row r="148" ht="17.5" spans="1:5">
      <c r="A148" s="12">
        <v>32</v>
      </c>
      <c r="B148" s="10" t="s">
        <v>316</v>
      </c>
      <c r="C148" s="7" t="s">
        <v>317</v>
      </c>
      <c r="D148" s="7" t="s">
        <v>250</v>
      </c>
      <c r="E148" s="8" t="s">
        <v>53</v>
      </c>
    </row>
    <row r="149" ht="17.5" spans="1:5">
      <c r="A149" s="12">
        <v>33</v>
      </c>
      <c r="B149" s="10" t="s">
        <v>318</v>
      </c>
      <c r="C149" s="7" t="s">
        <v>319</v>
      </c>
      <c r="D149" s="7" t="s">
        <v>250</v>
      </c>
      <c r="E149" s="8" t="s">
        <v>66</v>
      </c>
    </row>
    <row r="150" ht="17.5" spans="1:5">
      <c r="A150" s="12">
        <v>34</v>
      </c>
      <c r="B150" s="10" t="s">
        <v>320</v>
      </c>
      <c r="C150" s="7" t="s">
        <v>321</v>
      </c>
      <c r="D150" s="7" t="s">
        <v>250</v>
      </c>
      <c r="E150" s="8" t="s">
        <v>66</v>
      </c>
    </row>
    <row r="151" ht="17.5" spans="1:5">
      <c r="A151" s="12">
        <v>35</v>
      </c>
      <c r="B151" s="10" t="s">
        <v>322</v>
      </c>
      <c r="C151" s="7" t="s">
        <v>323</v>
      </c>
      <c r="D151" s="7" t="s">
        <v>250</v>
      </c>
      <c r="E151" s="8" t="s">
        <v>53</v>
      </c>
    </row>
    <row r="152" ht="17.5" spans="1:5">
      <c r="A152" s="12">
        <v>36</v>
      </c>
      <c r="B152" s="10" t="s">
        <v>324</v>
      </c>
      <c r="C152" s="7" t="s">
        <v>325</v>
      </c>
      <c r="D152" s="7" t="s">
        <v>250</v>
      </c>
      <c r="E152" s="8" t="s">
        <v>63</v>
      </c>
    </row>
    <row r="153" ht="17.5" spans="1:5">
      <c r="A153" s="12">
        <v>37</v>
      </c>
      <c r="B153" s="10" t="s">
        <v>326</v>
      </c>
      <c r="C153" s="7" t="s">
        <v>327</v>
      </c>
      <c r="D153" s="7" t="s">
        <v>250</v>
      </c>
      <c r="E153" s="8" t="s">
        <v>264</v>
      </c>
    </row>
    <row r="154" ht="17.5" spans="1:5">
      <c r="A154" s="12">
        <v>38</v>
      </c>
      <c r="B154" s="10" t="s">
        <v>328</v>
      </c>
      <c r="C154" s="7" t="s">
        <v>329</v>
      </c>
      <c r="D154" s="7" t="s">
        <v>250</v>
      </c>
      <c r="E154" s="8" t="s">
        <v>47</v>
      </c>
    </row>
    <row r="155" ht="17.5" spans="1:5">
      <c r="A155" s="12">
        <v>39</v>
      </c>
      <c r="B155" s="10" t="s">
        <v>330</v>
      </c>
      <c r="C155" s="7" t="s">
        <v>331</v>
      </c>
      <c r="D155" s="7" t="s">
        <v>250</v>
      </c>
      <c r="E155" s="8" t="s">
        <v>255</v>
      </c>
    </row>
    <row r="156" ht="17.5" spans="1:5">
      <c r="A156" s="12">
        <v>40</v>
      </c>
      <c r="B156" s="10" t="s">
        <v>332</v>
      </c>
      <c r="C156" s="7" t="s">
        <v>333</v>
      </c>
      <c r="D156" s="7" t="s">
        <v>250</v>
      </c>
      <c r="E156" s="8" t="s">
        <v>60</v>
      </c>
    </row>
    <row r="157" ht="17.5" spans="1:5">
      <c r="A157" s="12">
        <v>41</v>
      </c>
      <c r="B157" s="10" t="s">
        <v>334</v>
      </c>
      <c r="C157" s="7" t="s">
        <v>335</v>
      </c>
      <c r="D157" s="7" t="s">
        <v>250</v>
      </c>
      <c r="E157" s="8" t="s">
        <v>50</v>
      </c>
    </row>
    <row r="158" ht="17.5" spans="1:5">
      <c r="A158" s="12">
        <v>42</v>
      </c>
      <c r="B158" s="10" t="s">
        <v>336</v>
      </c>
      <c r="C158" s="7" t="s">
        <v>337</v>
      </c>
      <c r="D158" s="7" t="s">
        <v>250</v>
      </c>
      <c r="E158" s="8" t="s">
        <v>66</v>
      </c>
    </row>
    <row r="159" ht="17.5" spans="1:5">
      <c r="A159" s="12">
        <v>43</v>
      </c>
      <c r="B159" s="10" t="s">
        <v>338</v>
      </c>
      <c r="C159" s="10" t="s">
        <v>339</v>
      </c>
      <c r="D159" s="7" t="s">
        <v>250</v>
      </c>
      <c r="E159" s="8" t="s">
        <v>47</v>
      </c>
    </row>
    <row r="160" ht="17.5" spans="1:5">
      <c r="A160" s="12">
        <v>44</v>
      </c>
      <c r="B160" s="10" t="s">
        <v>340</v>
      </c>
      <c r="C160" s="10" t="s">
        <v>341</v>
      </c>
      <c r="D160" s="7" t="s">
        <v>250</v>
      </c>
      <c r="E160" s="8" t="s">
        <v>50</v>
      </c>
    </row>
    <row r="161" ht="17.5" spans="1:5">
      <c r="A161" s="12">
        <v>45</v>
      </c>
      <c r="B161" s="5" t="s">
        <v>342</v>
      </c>
      <c r="C161" s="7" t="s">
        <v>343</v>
      </c>
      <c r="D161" s="7" t="s">
        <v>344</v>
      </c>
      <c r="E161" s="8" t="s">
        <v>345</v>
      </c>
    </row>
    <row r="162" ht="17.5" spans="1:5">
      <c r="A162" s="12">
        <v>46</v>
      </c>
      <c r="B162" s="5" t="s">
        <v>346</v>
      </c>
      <c r="C162" s="7" t="s">
        <v>347</v>
      </c>
      <c r="D162" s="7" t="s">
        <v>344</v>
      </c>
      <c r="E162" s="8" t="s">
        <v>50</v>
      </c>
    </row>
    <row r="163" ht="17.5" spans="1:5">
      <c r="A163" s="12">
        <v>47</v>
      </c>
      <c r="B163" s="5" t="s">
        <v>348</v>
      </c>
      <c r="C163" s="7" t="s">
        <v>349</v>
      </c>
      <c r="D163" s="7" t="s">
        <v>344</v>
      </c>
      <c r="E163" s="8" t="s">
        <v>66</v>
      </c>
    </row>
    <row r="164" ht="17.5" spans="1:5">
      <c r="A164" s="12">
        <v>48</v>
      </c>
      <c r="B164" s="5" t="s">
        <v>350</v>
      </c>
      <c r="C164" s="7" t="s">
        <v>351</v>
      </c>
      <c r="D164" s="7" t="s">
        <v>344</v>
      </c>
      <c r="E164" s="8" t="s">
        <v>66</v>
      </c>
    </row>
    <row r="165" ht="17.5" spans="1:5">
      <c r="A165" s="12">
        <v>49</v>
      </c>
      <c r="B165" s="5" t="s">
        <v>352</v>
      </c>
      <c r="C165" s="7" t="s">
        <v>353</v>
      </c>
      <c r="D165" s="7" t="s">
        <v>344</v>
      </c>
      <c r="E165" s="8" t="s">
        <v>354</v>
      </c>
    </row>
    <row r="166" ht="17.5" spans="1:5">
      <c r="A166" s="12">
        <v>50</v>
      </c>
      <c r="B166" s="5" t="s">
        <v>355</v>
      </c>
      <c r="C166" s="7" t="s">
        <v>356</v>
      </c>
      <c r="D166" s="7" t="s">
        <v>344</v>
      </c>
      <c r="E166" s="8" t="s">
        <v>53</v>
      </c>
    </row>
    <row r="167" ht="17.5" spans="1:5">
      <c r="A167" s="12">
        <v>51</v>
      </c>
      <c r="B167" s="14" t="s">
        <v>357</v>
      </c>
      <c r="C167" s="8" t="s">
        <v>358</v>
      </c>
      <c r="D167" s="7" t="s">
        <v>344</v>
      </c>
      <c r="E167" s="8" t="s">
        <v>354</v>
      </c>
    </row>
    <row r="168" ht="17.5" spans="1:5">
      <c r="A168" s="12">
        <v>52</v>
      </c>
      <c r="B168" s="5" t="s">
        <v>359</v>
      </c>
      <c r="C168" s="7" t="s">
        <v>360</v>
      </c>
      <c r="D168" s="7" t="s">
        <v>344</v>
      </c>
      <c r="E168" s="8" t="s">
        <v>255</v>
      </c>
    </row>
    <row r="169" ht="17.5" spans="1:5">
      <c r="A169" s="12">
        <v>53</v>
      </c>
      <c r="B169" s="5" t="s">
        <v>361</v>
      </c>
      <c r="C169" s="7" t="s">
        <v>362</v>
      </c>
      <c r="D169" s="7" t="s">
        <v>344</v>
      </c>
      <c r="E169" s="8" t="s">
        <v>53</v>
      </c>
    </row>
    <row r="170" ht="17.5" spans="1:5">
      <c r="A170" s="12">
        <v>54</v>
      </c>
      <c r="B170" s="5" t="s">
        <v>363</v>
      </c>
      <c r="C170" s="7" t="s">
        <v>364</v>
      </c>
      <c r="D170" s="7" t="s">
        <v>344</v>
      </c>
      <c r="E170" s="8" t="s">
        <v>47</v>
      </c>
    </row>
    <row r="171" ht="17.5" spans="1:5">
      <c r="A171" s="12">
        <v>55</v>
      </c>
      <c r="B171" s="5" t="s">
        <v>365</v>
      </c>
      <c r="C171" s="7" t="s">
        <v>366</v>
      </c>
      <c r="D171" s="7" t="s">
        <v>344</v>
      </c>
      <c r="E171" s="8" t="s">
        <v>47</v>
      </c>
    </row>
    <row r="172" ht="17.5" spans="1:5">
      <c r="A172" s="12">
        <v>56</v>
      </c>
      <c r="B172" s="5" t="s">
        <v>367</v>
      </c>
      <c r="C172" s="7" t="s">
        <v>368</v>
      </c>
      <c r="D172" s="7" t="s">
        <v>344</v>
      </c>
      <c r="E172" s="8" t="s">
        <v>47</v>
      </c>
    </row>
    <row r="173" ht="17.5" spans="1:5">
      <c r="A173" s="12">
        <v>57</v>
      </c>
      <c r="B173" s="5" t="s">
        <v>369</v>
      </c>
      <c r="C173" s="7" t="s">
        <v>370</v>
      </c>
      <c r="D173" s="7" t="s">
        <v>344</v>
      </c>
      <c r="E173" s="8" t="s">
        <v>371</v>
      </c>
    </row>
    <row r="174" ht="17.5" spans="1:5">
      <c r="A174" s="12">
        <v>58</v>
      </c>
      <c r="B174" s="5" t="s">
        <v>372</v>
      </c>
      <c r="C174" s="7" t="s">
        <v>373</v>
      </c>
      <c r="D174" s="7" t="s">
        <v>344</v>
      </c>
      <c r="E174" s="8" t="s">
        <v>50</v>
      </c>
    </row>
    <row r="175" ht="17.5" spans="1:5">
      <c r="A175" s="12">
        <v>59</v>
      </c>
      <c r="B175" s="5" t="s">
        <v>374</v>
      </c>
      <c r="C175" s="7" t="s">
        <v>375</v>
      </c>
      <c r="D175" s="7" t="s">
        <v>344</v>
      </c>
      <c r="E175" s="8" t="s">
        <v>66</v>
      </c>
    </row>
    <row r="176" ht="17.5" spans="1:5">
      <c r="A176" s="12">
        <v>60</v>
      </c>
      <c r="B176" s="14" t="s">
        <v>376</v>
      </c>
      <c r="C176" s="8" t="s">
        <v>377</v>
      </c>
      <c r="D176" s="7" t="s">
        <v>344</v>
      </c>
      <c r="E176" s="8" t="s">
        <v>66</v>
      </c>
    </row>
    <row r="177" ht="17.5" spans="1:5">
      <c r="A177" s="12">
        <v>61</v>
      </c>
      <c r="B177" s="5" t="s">
        <v>378</v>
      </c>
      <c r="C177" s="7" t="s">
        <v>379</v>
      </c>
      <c r="D177" s="7" t="s">
        <v>344</v>
      </c>
      <c r="E177" s="8" t="s">
        <v>112</v>
      </c>
    </row>
    <row r="178" ht="17.5" spans="1:5">
      <c r="A178" s="12">
        <v>62</v>
      </c>
      <c r="B178" s="5" t="s">
        <v>380</v>
      </c>
      <c r="C178" s="7" t="s">
        <v>381</v>
      </c>
      <c r="D178" s="7" t="s">
        <v>344</v>
      </c>
      <c r="E178" s="8" t="s">
        <v>112</v>
      </c>
    </row>
    <row r="179" ht="17.5" spans="1:5">
      <c r="A179" s="12">
        <v>63</v>
      </c>
      <c r="B179" s="5" t="s">
        <v>382</v>
      </c>
      <c r="C179" s="7" t="s">
        <v>383</v>
      </c>
      <c r="D179" s="7" t="s">
        <v>344</v>
      </c>
      <c r="E179" s="8" t="s">
        <v>371</v>
      </c>
    </row>
    <row r="180" ht="17.5" spans="1:5">
      <c r="A180" s="12">
        <v>64</v>
      </c>
      <c r="B180" s="5" t="s">
        <v>384</v>
      </c>
      <c r="C180" s="7" t="s">
        <v>385</v>
      </c>
      <c r="D180" s="7" t="s">
        <v>344</v>
      </c>
      <c r="E180" s="8" t="s">
        <v>112</v>
      </c>
    </row>
    <row r="181" ht="17.5" spans="1:5">
      <c r="A181" s="12">
        <v>65</v>
      </c>
      <c r="B181" s="5" t="s">
        <v>386</v>
      </c>
      <c r="C181" s="7" t="s">
        <v>387</v>
      </c>
      <c r="D181" s="7" t="s">
        <v>344</v>
      </c>
      <c r="E181" s="8" t="s">
        <v>66</v>
      </c>
    </row>
    <row r="182" ht="17.5" spans="1:5">
      <c r="A182" s="12">
        <v>66</v>
      </c>
      <c r="B182" s="5" t="s">
        <v>388</v>
      </c>
      <c r="C182" s="7" t="s">
        <v>389</v>
      </c>
      <c r="D182" s="7" t="s">
        <v>344</v>
      </c>
      <c r="E182" s="8" t="s">
        <v>66</v>
      </c>
    </row>
    <row r="183" ht="17.5" spans="1:5">
      <c r="A183" s="12">
        <v>67</v>
      </c>
      <c r="B183" s="5" t="s">
        <v>390</v>
      </c>
      <c r="C183" s="7" t="s">
        <v>391</v>
      </c>
      <c r="D183" s="7" t="s">
        <v>344</v>
      </c>
      <c r="E183" s="8" t="s">
        <v>50</v>
      </c>
    </row>
    <row r="184" ht="17.5" spans="1:5">
      <c r="A184" s="12">
        <v>68</v>
      </c>
      <c r="B184" s="5" t="s">
        <v>392</v>
      </c>
      <c r="C184" s="7" t="s">
        <v>393</v>
      </c>
      <c r="D184" s="7" t="s">
        <v>344</v>
      </c>
      <c r="E184" s="8" t="s">
        <v>66</v>
      </c>
    </row>
    <row r="185" ht="17.5" spans="1:5">
      <c r="A185" s="12">
        <v>69</v>
      </c>
      <c r="B185" s="5" t="s">
        <v>394</v>
      </c>
      <c r="C185" s="7" t="s">
        <v>395</v>
      </c>
      <c r="D185" s="7" t="s">
        <v>344</v>
      </c>
      <c r="E185" s="8" t="s">
        <v>264</v>
      </c>
    </row>
    <row r="186" ht="17.5" spans="1:5">
      <c r="A186" s="12">
        <v>70</v>
      </c>
      <c r="B186" s="5" t="s">
        <v>396</v>
      </c>
      <c r="C186" s="7" t="s">
        <v>397</v>
      </c>
      <c r="D186" s="7" t="s">
        <v>344</v>
      </c>
      <c r="E186" s="8" t="s">
        <v>371</v>
      </c>
    </row>
    <row r="187" ht="17.5" spans="1:5">
      <c r="A187" s="12">
        <v>71</v>
      </c>
      <c r="B187" s="5" t="s">
        <v>398</v>
      </c>
      <c r="C187" s="7" t="s">
        <v>399</v>
      </c>
      <c r="D187" s="7" t="s">
        <v>344</v>
      </c>
      <c r="E187" s="8" t="s">
        <v>66</v>
      </c>
    </row>
    <row r="188" ht="17.5" spans="1:5">
      <c r="A188" s="12">
        <v>72</v>
      </c>
      <c r="B188" s="5" t="s">
        <v>400</v>
      </c>
      <c r="C188" s="7" t="s">
        <v>401</v>
      </c>
      <c r="D188" s="7" t="s">
        <v>344</v>
      </c>
      <c r="E188" s="8" t="s">
        <v>269</v>
      </c>
    </row>
    <row r="189" ht="17.5" spans="1:5">
      <c r="A189" s="12">
        <v>73</v>
      </c>
      <c r="B189" s="5" t="s">
        <v>402</v>
      </c>
      <c r="C189" s="7" t="s">
        <v>403</v>
      </c>
      <c r="D189" s="7" t="s">
        <v>344</v>
      </c>
      <c r="E189" s="8" t="s">
        <v>47</v>
      </c>
    </row>
    <row r="190" ht="17.5" spans="1:5">
      <c r="A190" s="12">
        <v>74</v>
      </c>
      <c r="B190" s="14" t="s">
        <v>404</v>
      </c>
      <c r="C190" s="8" t="s">
        <v>405</v>
      </c>
      <c r="D190" s="7" t="s">
        <v>344</v>
      </c>
      <c r="E190" s="8" t="s">
        <v>112</v>
      </c>
    </row>
    <row r="191" ht="17.5" spans="1:5">
      <c r="A191" s="12">
        <v>75</v>
      </c>
      <c r="B191" s="5" t="s">
        <v>406</v>
      </c>
      <c r="C191" s="7" t="s">
        <v>407</v>
      </c>
      <c r="D191" s="7" t="s">
        <v>344</v>
      </c>
      <c r="E191" s="8" t="s">
        <v>66</v>
      </c>
    </row>
    <row r="192" ht="17.5" spans="1:5">
      <c r="A192" s="12">
        <v>76</v>
      </c>
      <c r="B192" s="5" t="s">
        <v>408</v>
      </c>
      <c r="C192" s="7" t="s">
        <v>409</v>
      </c>
      <c r="D192" s="7" t="s">
        <v>344</v>
      </c>
      <c r="E192" s="8" t="s">
        <v>66</v>
      </c>
    </row>
    <row r="193" ht="17.5" spans="1:5">
      <c r="A193" s="12">
        <v>77</v>
      </c>
      <c r="B193" s="5" t="s">
        <v>410</v>
      </c>
      <c r="C193" s="7" t="s">
        <v>411</v>
      </c>
      <c r="D193" s="7" t="s">
        <v>344</v>
      </c>
      <c r="E193" s="8" t="s">
        <v>53</v>
      </c>
    </row>
    <row r="194" ht="17.5" spans="1:5">
      <c r="A194" s="12">
        <v>78</v>
      </c>
      <c r="B194" s="14" t="s">
        <v>412</v>
      </c>
      <c r="C194" s="8" t="s">
        <v>413</v>
      </c>
      <c r="D194" s="7" t="s">
        <v>344</v>
      </c>
      <c r="E194" s="8" t="s">
        <v>47</v>
      </c>
    </row>
    <row r="195" ht="17.5" spans="1:5">
      <c r="A195" s="12">
        <v>79</v>
      </c>
      <c r="B195" s="5" t="s">
        <v>414</v>
      </c>
      <c r="C195" s="7" t="s">
        <v>415</v>
      </c>
      <c r="D195" s="7" t="s">
        <v>344</v>
      </c>
      <c r="E195" s="8" t="s">
        <v>50</v>
      </c>
    </row>
    <row r="196" ht="17.5" spans="1:5">
      <c r="A196" s="12">
        <v>80</v>
      </c>
      <c r="B196" s="5" t="s">
        <v>416</v>
      </c>
      <c r="C196" s="7" t="s">
        <v>417</v>
      </c>
      <c r="D196" s="7" t="s">
        <v>344</v>
      </c>
      <c r="E196" s="8" t="s">
        <v>354</v>
      </c>
    </row>
    <row r="197" ht="17.5" spans="1:5">
      <c r="A197" s="12">
        <v>81</v>
      </c>
      <c r="B197" s="14" t="s">
        <v>418</v>
      </c>
      <c r="C197" s="15" t="s">
        <v>419</v>
      </c>
      <c r="D197" s="7" t="s">
        <v>344</v>
      </c>
      <c r="E197" s="15" t="s">
        <v>66</v>
      </c>
    </row>
    <row r="198" ht="17.5" spans="1:5">
      <c r="A198" s="12">
        <v>82</v>
      </c>
      <c r="B198" s="5" t="s">
        <v>420</v>
      </c>
      <c r="C198" s="7" t="s">
        <v>421</v>
      </c>
      <c r="D198" s="7" t="s">
        <v>344</v>
      </c>
      <c r="E198" s="8" t="s">
        <v>50</v>
      </c>
    </row>
    <row r="199" ht="17.5" spans="1:5">
      <c r="A199" s="12">
        <v>83</v>
      </c>
      <c r="B199" s="5" t="s">
        <v>422</v>
      </c>
      <c r="C199" s="7" t="s">
        <v>423</v>
      </c>
      <c r="D199" s="7" t="s">
        <v>344</v>
      </c>
      <c r="E199" s="8" t="s">
        <v>371</v>
      </c>
    </row>
    <row r="200" ht="17.5" spans="1:5">
      <c r="A200" s="12">
        <v>84</v>
      </c>
      <c r="B200" s="5" t="s">
        <v>424</v>
      </c>
      <c r="C200" s="7" t="s">
        <v>425</v>
      </c>
      <c r="D200" s="7" t="s">
        <v>344</v>
      </c>
      <c r="E200" s="8" t="s">
        <v>66</v>
      </c>
    </row>
    <row r="201" ht="17.5" spans="1:5">
      <c r="A201" s="12">
        <v>85</v>
      </c>
      <c r="B201" s="5" t="s">
        <v>426</v>
      </c>
      <c r="C201" s="7" t="s">
        <v>427</v>
      </c>
      <c r="D201" s="7" t="s">
        <v>344</v>
      </c>
      <c r="E201" s="8" t="s">
        <v>255</v>
      </c>
    </row>
    <row r="202" ht="17.5" spans="1:5">
      <c r="A202" s="12">
        <v>86</v>
      </c>
      <c r="B202" s="5" t="s">
        <v>428</v>
      </c>
      <c r="C202" s="7" t="s">
        <v>429</v>
      </c>
      <c r="D202" s="7" t="s">
        <v>344</v>
      </c>
      <c r="E202" s="8" t="s">
        <v>354</v>
      </c>
    </row>
    <row r="203" ht="17.5" spans="1:5">
      <c r="A203" s="12">
        <v>87</v>
      </c>
      <c r="B203" s="5" t="s">
        <v>430</v>
      </c>
      <c r="C203" s="7" t="s">
        <v>431</v>
      </c>
      <c r="D203" s="7" t="s">
        <v>344</v>
      </c>
      <c r="E203" s="8" t="s">
        <v>66</v>
      </c>
    </row>
    <row r="204" ht="17.5" spans="1:5">
      <c r="A204" s="12">
        <v>88</v>
      </c>
      <c r="B204" s="5" t="s">
        <v>432</v>
      </c>
      <c r="C204" s="7" t="s">
        <v>433</v>
      </c>
      <c r="D204" s="7" t="s">
        <v>344</v>
      </c>
      <c r="E204" s="8" t="s">
        <v>289</v>
      </c>
    </row>
    <row r="205" ht="17.5" spans="1:5">
      <c r="A205" s="12">
        <v>89</v>
      </c>
      <c r="B205" s="5" t="s">
        <v>434</v>
      </c>
      <c r="C205" s="7" t="s">
        <v>435</v>
      </c>
      <c r="D205" s="7" t="s">
        <v>344</v>
      </c>
      <c r="E205" s="8" t="s">
        <v>66</v>
      </c>
    </row>
    <row r="206" ht="17.5" spans="1:5">
      <c r="A206" s="12">
        <v>90</v>
      </c>
      <c r="B206" s="5" t="s">
        <v>436</v>
      </c>
      <c r="C206" s="7" t="s">
        <v>437</v>
      </c>
      <c r="D206" s="7" t="s">
        <v>344</v>
      </c>
      <c r="E206" s="8" t="s">
        <v>371</v>
      </c>
    </row>
    <row r="207" ht="17.5" spans="1:5">
      <c r="A207" s="12">
        <v>91</v>
      </c>
      <c r="B207" s="5" t="s">
        <v>438</v>
      </c>
      <c r="C207" s="7" t="s">
        <v>439</v>
      </c>
      <c r="D207" s="7" t="s">
        <v>344</v>
      </c>
      <c r="E207" s="8" t="s">
        <v>63</v>
      </c>
    </row>
    <row r="208" ht="17.5" spans="1:5">
      <c r="A208" s="12">
        <v>92</v>
      </c>
      <c r="B208" s="5" t="s">
        <v>440</v>
      </c>
      <c r="C208" s="7" t="s">
        <v>441</v>
      </c>
      <c r="D208" s="7" t="s">
        <v>344</v>
      </c>
      <c r="E208" s="8" t="s">
        <v>354</v>
      </c>
    </row>
    <row r="209" ht="17.5" spans="1:5">
      <c r="A209" s="12">
        <v>93</v>
      </c>
      <c r="B209" s="14" t="s">
        <v>442</v>
      </c>
      <c r="C209" s="8" t="s">
        <v>443</v>
      </c>
      <c r="D209" s="7" t="s">
        <v>344</v>
      </c>
      <c r="E209" s="8" t="s">
        <v>47</v>
      </c>
    </row>
    <row r="210" ht="17.5" spans="1:5">
      <c r="A210" s="12">
        <v>94</v>
      </c>
      <c r="B210" s="14" t="s">
        <v>444</v>
      </c>
      <c r="C210" s="8" t="s">
        <v>445</v>
      </c>
      <c r="D210" s="7" t="s">
        <v>344</v>
      </c>
      <c r="E210" s="8" t="s">
        <v>53</v>
      </c>
    </row>
    <row r="211" ht="17.5" spans="1:5">
      <c r="A211" s="12">
        <v>95</v>
      </c>
      <c r="B211" s="5" t="s">
        <v>446</v>
      </c>
      <c r="C211" s="7" t="s">
        <v>447</v>
      </c>
      <c r="D211" s="7" t="s">
        <v>344</v>
      </c>
      <c r="E211" s="8" t="s">
        <v>354</v>
      </c>
    </row>
    <row r="212" ht="17.5" spans="1:5">
      <c r="A212" s="12">
        <v>96</v>
      </c>
      <c r="B212" s="5" t="s">
        <v>448</v>
      </c>
      <c r="C212" s="7" t="s">
        <v>449</v>
      </c>
      <c r="D212" s="7" t="s">
        <v>344</v>
      </c>
      <c r="E212" s="8" t="s">
        <v>66</v>
      </c>
    </row>
    <row r="213" ht="17.5" spans="1:5">
      <c r="A213" s="12">
        <v>97</v>
      </c>
      <c r="B213" s="5" t="s">
        <v>450</v>
      </c>
      <c r="C213" s="7" t="s">
        <v>451</v>
      </c>
      <c r="D213" s="7" t="s">
        <v>344</v>
      </c>
      <c r="E213" s="8" t="s">
        <v>112</v>
      </c>
    </row>
    <row r="214" ht="17.5" spans="1:5">
      <c r="A214" s="12">
        <v>98</v>
      </c>
      <c r="B214" s="5" t="s">
        <v>452</v>
      </c>
      <c r="C214" s="7" t="s">
        <v>453</v>
      </c>
      <c r="D214" s="7" t="s">
        <v>344</v>
      </c>
      <c r="E214" s="8" t="s">
        <v>454</v>
      </c>
    </row>
    <row r="215" ht="17.5" spans="1:5">
      <c r="A215" s="12">
        <v>99</v>
      </c>
      <c r="B215" s="5" t="s">
        <v>455</v>
      </c>
      <c r="C215" s="7" t="s">
        <v>456</v>
      </c>
      <c r="D215" s="7" t="s">
        <v>344</v>
      </c>
      <c r="E215" s="8" t="s">
        <v>66</v>
      </c>
    </row>
    <row r="216" ht="17.5" spans="1:5">
      <c r="A216" s="12">
        <v>100</v>
      </c>
      <c r="B216" s="14" t="s">
        <v>457</v>
      </c>
      <c r="C216" s="8" t="s">
        <v>458</v>
      </c>
      <c r="D216" s="7" t="s">
        <v>344</v>
      </c>
      <c r="E216" s="8" t="s">
        <v>50</v>
      </c>
    </row>
    <row r="217" ht="17.5" spans="1:5">
      <c r="A217" s="12">
        <v>101</v>
      </c>
      <c r="B217" s="5" t="s">
        <v>459</v>
      </c>
      <c r="C217" s="7" t="s">
        <v>460</v>
      </c>
      <c r="D217" s="7" t="s">
        <v>344</v>
      </c>
      <c r="E217" s="8" t="s">
        <v>255</v>
      </c>
    </row>
    <row r="218" ht="17.5" spans="1:5">
      <c r="A218" s="12">
        <v>102</v>
      </c>
      <c r="B218" s="14" t="s">
        <v>461</v>
      </c>
      <c r="C218" s="8" t="s">
        <v>462</v>
      </c>
      <c r="D218" s="7" t="s">
        <v>344</v>
      </c>
      <c r="E218" s="8" t="s">
        <v>112</v>
      </c>
    </row>
    <row r="219" ht="17.5" spans="1:5">
      <c r="A219" s="12">
        <v>103</v>
      </c>
      <c r="B219" s="14" t="s">
        <v>463</v>
      </c>
      <c r="C219" s="8" t="s">
        <v>464</v>
      </c>
      <c r="D219" s="7" t="s">
        <v>344</v>
      </c>
      <c r="E219" s="8" t="s">
        <v>112</v>
      </c>
    </row>
    <row r="220" ht="17.5" spans="1:5">
      <c r="A220" s="12">
        <v>104</v>
      </c>
      <c r="B220" s="5" t="s">
        <v>465</v>
      </c>
      <c r="C220" s="7" t="s">
        <v>466</v>
      </c>
      <c r="D220" s="7" t="s">
        <v>344</v>
      </c>
      <c r="E220" s="8" t="s">
        <v>264</v>
      </c>
    </row>
    <row r="221" ht="17.5" spans="1:5">
      <c r="A221" s="12">
        <v>105</v>
      </c>
      <c r="B221" s="5" t="s">
        <v>467</v>
      </c>
      <c r="C221" s="7" t="s">
        <v>468</v>
      </c>
      <c r="D221" s="7" t="s">
        <v>344</v>
      </c>
      <c r="E221" s="8" t="s">
        <v>63</v>
      </c>
    </row>
    <row r="222" ht="17.5" spans="1:5">
      <c r="A222" s="12">
        <v>106</v>
      </c>
      <c r="B222" s="5" t="s">
        <v>469</v>
      </c>
      <c r="C222" s="7" t="s">
        <v>470</v>
      </c>
      <c r="D222" s="7" t="s">
        <v>344</v>
      </c>
      <c r="E222" s="8" t="s">
        <v>66</v>
      </c>
    </row>
    <row r="223" ht="17.5" spans="1:5">
      <c r="A223" s="12">
        <v>107</v>
      </c>
      <c r="B223" s="5" t="s">
        <v>471</v>
      </c>
      <c r="C223" s="7" t="s">
        <v>472</v>
      </c>
      <c r="D223" s="7" t="s">
        <v>344</v>
      </c>
      <c r="E223" s="8" t="s">
        <v>112</v>
      </c>
    </row>
    <row r="224" ht="17.5" spans="1:5">
      <c r="A224" s="12">
        <v>108</v>
      </c>
      <c r="B224" s="5" t="s">
        <v>473</v>
      </c>
      <c r="C224" s="7" t="s">
        <v>474</v>
      </c>
      <c r="D224" s="7" t="s">
        <v>344</v>
      </c>
      <c r="E224" s="8" t="s">
        <v>53</v>
      </c>
    </row>
    <row r="225" ht="17.5" spans="1:5">
      <c r="A225" s="12">
        <v>109</v>
      </c>
      <c r="B225" s="5" t="s">
        <v>475</v>
      </c>
      <c r="C225" s="7" t="s">
        <v>476</v>
      </c>
      <c r="D225" s="7" t="s">
        <v>344</v>
      </c>
      <c r="E225" s="8" t="s">
        <v>66</v>
      </c>
    </row>
    <row r="226" ht="17.5" spans="1:5">
      <c r="A226" s="12">
        <v>110</v>
      </c>
      <c r="B226" s="5" t="s">
        <v>477</v>
      </c>
      <c r="C226" s="7" t="s">
        <v>478</v>
      </c>
      <c r="D226" s="7" t="s">
        <v>344</v>
      </c>
      <c r="E226" s="8" t="s">
        <v>50</v>
      </c>
    </row>
    <row r="227" ht="17.5" spans="1:5">
      <c r="A227" s="12">
        <v>111</v>
      </c>
      <c r="B227" s="14" t="s">
        <v>479</v>
      </c>
      <c r="C227" s="8" t="s">
        <v>480</v>
      </c>
      <c r="D227" s="7" t="s">
        <v>344</v>
      </c>
      <c r="E227" s="8" t="s">
        <v>255</v>
      </c>
    </row>
    <row r="228" ht="17.5" spans="1:5">
      <c r="A228" s="12">
        <v>112</v>
      </c>
      <c r="B228" s="5" t="s">
        <v>481</v>
      </c>
      <c r="C228" s="7" t="s">
        <v>482</v>
      </c>
      <c r="D228" s="7" t="s">
        <v>344</v>
      </c>
      <c r="E228" s="8" t="s">
        <v>264</v>
      </c>
    </row>
    <row r="229" ht="17.5" spans="1:5">
      <c r="A229" s="12">
        <v>113</v>
      </c>
      <c r="B229" s="5" t="s">
        <v>483</v>
      </c>
      <c r="C229" s="7" t="s">
        <v>484</v>
      </c>
      <c r="D229" s="7" t="s">
        <v>344</v>
      </c>
      <c r="E229" s="8" t="s">
        <v>63</v>
      </c>
    </row>
    <row r="230" ht="17.5" spans="1:5">
      <c r="A230" s="12">
        <v>114</v>
      </c>
      <c r="B230" s="5" t="s">
        <v>485</v>
      </c>
      <c r="C230" s="7" t="s">
        <v>486</v>
      </c>
      <c r="D230" s="7" t="s">
        <v>344</v>
      </c>
      <c r="E230" s="8" t="s">
        <v>50</v>
      </c>
    </row>
    <row r="231" ht="17.5" spans="1:5">
      <c r="A231" s="12">
        <v>115</v>
      </c>
      <c r="B231" s="14" t="s">
        <v>487</v>
      </c>
      <c r="C231" s="8" t="s">
        <v>488</v>
      </c>
      <c r="D231" s="7" t="s">
        <v>344</v>
      </c>
      <c r="E231" s="8" t="s">
        <v>50</v>
      </c>
    </row>
    <row r="232" ht="17.5" spans="1:5">
      <c r="A232" s="12">
        <v>116</v>
      </c>
      <c r="B232" s="5" t="s">
        <v>489</v>
      </c>
      <c r="C232" s="7" t="s">
        <v>490</v>
      </c>
      <c r="D232" s="7" t="s">
        <v>344</v>
      </c>
      <c r="E232" s="8" t="s">
        <v>112</v>
      </c>
    </row>
    <row r="233" ht="17.5" spans="1:5">
      <c r="A233" s="12">
        <v>117</v>
      </c>
      <c r="B233" s="5" t="s">
        <v>491</v>
      </c>
      <c r="C233" s="7" t="s">
        <v>492</v>
      </c>
      <c r="D233" s="7" t="s">
        <v>344</v>
      </c>
      <c r="E233" s="8" t="s">
        <v>50</v>
      </c>
    </row>
    <row r="234" ht="17.5" spans="1:5">
      <c r="A234" s="12">
        <v>118</v>
      </c>
      <c r="B234" s="5" t="s">
        <v>493</v>
      </c>
      <c r="C234" s="7" t="s">
        <v>494</v>
      </c>
      <c r="D234" s="7" t="s">
        <v>344</v>
      </c>
      <c r="E234" s="8" t="s">
        <v>66</v>
      </c>
    </row>
    <row r="235" ht="17.5" spans="1:5">
      <c r="A235" s="12">
        <v>119</v>
      </c>
      <c r="B235" s="5" t="s">
        <v>495</v>
      </c>
      <c r="C235" s="7" t="s">
        <v>496</v>
      </c>
      <c r="D235" s="7" t="s">
        <v>344</v>
      </c>
      <c r="E235" s="8" t="s">
        <v>50</v>
      </c>
    </row>
  </sheetData>
  <mergeCells count="2">
    <mergeCell ref="A1:E1"/>
    <mergeCell ref="A115:E115"/>
  </mergeCells>
  <conditionalFormatting sqref="C106">
    <cfRule type="duplicateValues" dxfId="0" priority="21"/>
  </conditionalFormatting>
  <conditionalFormatting sqref="B109:C109">
    <cfRule type="duplicateValues" dxfId="0" priority="92"/>
  </conditionalFormatting>
  <conditionalFormatting sqref="B110:C110">
    <cfRule type="duplicateValues" dxfId="0" priority="91"/>
  </conditionalFormatting>
  <conditionalFormatting sqref="B111:C111">
    <cfRule type="duplicateValues" dxfId="0" priority="90"/>
  </conditionalFormatting>
  <conditionalFormatting sqref="B112:C112">
    <cfRule type="duplicateValues" dxfId="0" priority="89"/>
  </conditionalFormatting>
  <conditionalFormatting sqref="B113:C113">
    <cfRule type="duplicateValues" dxfId="0" priority="88"/>
  </conditionalFormatting>
  <conditionalFormatting sqref="B114:C114">
    <cfRule type="duplicateValues" dxfId="0" priority="22"/>
  </conditionalFormatting>
  <conditionalFormatting sqref="C159">
    <cfRule type="duplicateValues" dxfId="0" priority="5"/>
  </conditionalFormatting>
  <conditionalFormatting sqref="C160">
    <cfRule type="duplicateValues" dxfId="0" priority="4"/>
  </conditionalFormatting>
  <conditionalFormatting sqref="B180:C180">
    <cfRule type="duplicateValues" dxfId="0" priority="84"/>
  </conditionalFormatting>
  <conditionalFormatting sqref="B181:C181">
    <cfRule type="duplicateValues" dxfId="0" priority="83"/>
  </conditionalFormatting>
  <conditionalFormatting sqref="B182:C182">
    <cfRule type="duplicateValues" dxfId="0" priority="82"/>
  </conditionalFormatting>
  <conditionalFormatting sqref="B183:C183">
    <cfRule type="duplicateValues" dxfId="0" priority="81"/>
  </conditionalFormatting>
  <conditionalFormatting sqref="B184:C184">
    <cfRule type="duplicateValues" dxfId="0" priority="80"/>
  </conditionalFormatting>
  <conditionalFormatting sqref="B185:C185">
    <cfRule type="duplicateValues" dxfId="0" priority="79"/>
  </conditionalFormatting>
  <conditionalFormatting sqref="B186:C186">
    <cfRule type="duplicateValues" dxfId="0" priority="78"/>
  </conditionalFormatting>
  <conditionalFormatting sqref="B187:C187">
    <cfRule type="duplicateValues" dxfId="0" priority="77"/>
  </conditionalFormatting>
  <conditionalFormatting sqref="B188:C188">
    <cfRule type="duplicateValues" dxfId="0" priority="76"/>
  </conditionalFormatting>
  <conditionalFormatting sqref="B189:C189">
    <cfRule type="duplicateValues" dxfId="0" priority="75"/>
  </conditionalFormatting>
  <conditionalFormatting sqref="B190:C190">
    <cfRule type="duplicateValues" dxfId="0" priority="74"/>
  </conditionalFormatting>
  <conditionalFormatting sqref="B191:C191">
    <cfRule type="duplicateValues" dxfId="0" priority="73"/>
  </conditionalFormatting>
  <conditionalFormatting sqref="B192:C192">
    <cfRule type="duplicateValues" dxfId="0" priority="72"/>
  </conditionalFormatting>
  <conditionalFormatting sqref="B193:C193">
    <cfRule type="duplicateValues" dxfId="0" priority="71"/>
  </conditionalFormatting>
  <conditionalFormatting sqref="B194:C194">
    <cfRule type="duplicateValues" dxfId="0" priority="70"/>
  </conditionalFormatting>
  <conditionalFormatting sqref="B195:C195">
    <cfRule type="duplicateValues" dxfId="0" priority="69"/>
  </conditionalFormatting>
  <conditionalFormatting sqref="B196:C196">
    <cfRule type="duplicateValues" dxfId="0" priority="68"/>
  </conditionalFormatting>
  <conditionalFormatting sqref="B197:C197">
    <cfRule type="duplicateValues" dxfId="0" priority="67"/>
  </conditionalFormatting>
  <conditionalFormatting sqref="B198:C198">
    <cfRule type="duplicateValues" dxfId="0" priority="66"/>
  </conditionalFormatting>
  <conditionalFormatting sqref="B199:C199">
    <cfRule type="duplicateValues" dxfId="0" priority="65"/>
  </conditionalFormatting>
  <conditionalFormatting sqref="B200:C200">
    <cfRule type="duplicateValues" dxfId="0" priority="64"/>
  </conditionalFormatting>
  <conditionalFormatting sqref="B201:C201">
    <cfRule type="duplicateValues" dxfId="0" priority="63"/>
  </conditionalFormatting>
  <conditionalFormatting sqref="B202:C202">
    <cfRule type="duplicateValues" dxfId="0" priority="62"/>
  </conditionalFormatting>
  <conditionalFormatting sqref="B203:C203">
    <cfRule type="duplicateValues" dxfId="0" priority="61"/>
  </conditionalFormatting>
  <conditionalFormatting sqref="B204:C204">
    <cfRule type="duplicateValues" dxfId="0" priority="60"/>
  </conditionalFormatting>
  <conditionalFormatting sqref="B205:C205">
    <cfRule type="duplicateValues" dxfId="0" priority="59"/>
  </conditionalFormatting>
  <conditionalFormatting sqref="B206:C206">
    <cfRule type="duplicateValues" dxfId="0" priority="58"/>
  </conditionalFormatting>
  <conditionalFormatting sqref="B207:C207">
    <cfRule type="duplicateValues" dxfId="0" priority="57"/>
  </conditionalFormatting>
  <conditionalFormatting sqref="B208:C208">
    <cfRule type="duplicateValues" dxfId="0" priority="56"/>
  </conditionalFormatting>
  <conditionalFormatting sqref="B209:C209">
    <cfRule type="duplicateValues" dxfId="0" priority="55"/>
  </conditionalFormatting>
  <conditionalFormatting sqref="B210:C210">
    <cfRule type="duplicateValues" dxfId="0" priority="54"/>
  </conditionalFormatting>
  <conditionalFormatting sqref="B211:C211">
    <cfRule type="duplicateValues" dxfId="0" priority="53"/>
  </conditionalFormatting>
  <conditionalFormatting sqref="B212:C212">
    <cfRule type="duplicateValues" dxfId="0" priority="52"/>
  </conditionalFormatting>
  <conditionalFormatting sqref="B213:C213">
    <cfRule type="duplicateValues" dxfId="0" priority="51"/>
  </conditionalFormatting>
  <conditionalFormatting sqref="B214:C214">
    <cfRule type="duplicateValues" dxfId="0" priority="50"/>
  </conditionalFormatting>
  <conditionalFormatting sqref="B215:C215">
    <cfRule type="duplicateValues" dxfId="0" priority="49"/>
  </conditionalFormatting>
  <conditionalFormatting sqref="B216">
    <cfRule type="duplicateValues" dxfId="0" priority="28"/>
  </conditionalFormatting>
  <conditionalFormatting sqref="C216">
    <cfRule type="duplicateValues" dxfId="0" priority="48"/>
  </conditionalFormatting>
  <conditionalFormatting sqref="B217:C217">
    <cfRule type="duplicateValues" dxfId="0" priority="47"/>
  </conditionalFormatting>
  <conditionalFormatting sqref="B218:C218">
    <cfRule type="duplicateValues" dxfId="0" priority="46"/>
  </conditionalFormatting>
  <conditionalFormatting sqref="B219:C219">
    <cfRule type="duplicateValues" dxfId="0" priority="45"/>
  </conditionalFormatting>
  <conditionalFormatting sqref="B220:C220">
    <cfRule type="duplicateValues" dxfId="0" priority="44"/>
  </conditionalFormatting>
  <conditionalFormatting sqref="B221:C221">
    <cfRule type="duplicateValues" dxfId="0" priority="43"/>
  </conditionalFormatting>
  <conditionalFormatting sqref="B222:C222">
    <cfRule type="duplicateValues" dxfId="0" priority="42"/>
  </conditionalFormatting>
  <conditionalFormatting sqref="B223:C223">
    <cfRule type="duplicateValues" dxfId="0" priority="41"/>
  </conditionalFormatting>
  <conditionalFormatting sqref="B224:C224">
    <cfRule type="duplicateValues" dxfId="0" priority="40"/>
  </conditionalFormatting>
  <conditionalFormatting sqref="B225:C225">
    <cfRule type="duplicateValues" dxfId="0" priority="39"/>
  </conditionalFormatting>
  <conditionalFormatting sqref="B226:C226">
    <cfRule type="duplicateValues" dxfId="0" priority="38"/>
  </conditionalFormatting>
  <conditionalFormatting sqref="B227:C227">
    <cfRule type="duplicateValues" dxfId="0" priority="37"/>
  </conditionalFormatting>
  <conditionalFormatting sqref="B228:C228">
    <cfRule type="duplicateValues" dxfId="0" priority="36"/>
  </conditionalFormatting>
  <conditionalFormatting sqref="B229:C229">
    <cfRule type="duplicateValues" dxfId="0" priority="35"/>
  </conditionalFormatting>
  <conditionalFormatting sqref="B230:C230">
    <cfRule type="duplicateValues" dxfId="0" priority="34"/>
  </conditionalFormatting>
  <conditionalFormatting sqref="B231:C231">
    <cfRule type="duplicateValues" dxfId="0" priority="33"/>
  </conditionalFormatting>
  <conditionalFormatting sqref="B232:C232">
    <cfRule type="duplicateValues" dxfId="0" priority="32"/>
  </conditionalFormatting>
  <conditionalFormatting sqref="B233:C233">
    <cfRule type="duplicateValues" dxfId="0" priority="31"/>
  </conditionalFormatting>
  <conditionalFormatting sqref="B234:C234">
    <cfRule type="duplicateValues" dxfId="0" priority="30"/>
  </conditionalFormatting>
  <conditionalFormatting sqref="B235:C235">
    <cfRule type="duplicateValues" dxfId="0" priority="29"/>
  </conditionalFormatting>
  <conditionalFormatting sqref="A3:A114">
    <cfRule type="duplicateValues" dxfId="0" priority="27"/>
  </conditionalFormatting>
  <conditionalFormatting sqref="B3:B4">
    <cfRule type="duplicateValues" dxfId="0" priority="26"/>
    <cfRule type="duplicateValues" dxfId="0" priority="25"/>
  </conditionalFormatting>
  <conditionalFormatting sqref="B158:B160">
    <cfRule type="duplicateValues" dxfId="0" priority="1"/>
  </conditionalFormatting>
  <conditionalFormatting sqref="C107:C108">
    <cfRule type="duplicateValues" dxfId="0" priority="18"/>
  </conditionalFormatting>
  <conditionalFormatting sqref="C3:C4 B5:C20">
    <cfRule type="duplicateValues" dxfId="0" priority="94"/>
  </conditionalFormatting>
  <conditionalFormatting sqref="B22:C102">
    <cfRule type="duplicateValues" dxfId="0" priority="93"/>
  </conditionalFormatting>
  <conditionalFormatting sqref="B119:C157 C158">
    <cfRule type="duplicateValues" dxfId="0" priority="86"/>
  </conditionalFormatting>
  <conditionalFormatting sqref="B161:C179">
    <cfRule type="duplicateValues" dxfId="0" priority="8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jss</dc:creator>
  <cp:lastModifiedBy>Administrator</cp:lastModifiedBy>
  <dcterms:created xsi:type="dcterms:W3CDTF">2023-06-27T08:44:00Z</dcterms:created>
  <dcterms:modified xsi:type="dcterms:W3CDTF">2023-06-27T09:22:38Z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7F6FC0BFDD144183A223DA2E980F335F_13</vt:lpwstr>
  </property>
  <property fmtid="{D5CDD505-2E9C-101B-9397-08002B2CF9AE}" pid="3" name="KSOProductBuildVer">
    <vt:lpwstr>2052-11.1.0.14309</vt:lpwstr>
  </property>
</Properties>
</file>